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<sst xmlns="http://schemas.openxmlformats.org/spreadsheetml/2006/main" count="41" uniqueCount="26">
  <si>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</si>
  <si>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</si>
  <si>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</si>
  <si>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</si>
  <si>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</si>
  <si>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</si>
  <si>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</si>
  <si>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</si>
  <si>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</si>
  <si>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</si>
  <si>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</si>
  <si>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</si>
  <si>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</si>
  <si>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</si>
  <si>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</si>
  <si>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</si>
  <si>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</si>
  <si>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</si>
  <si>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</si>
  <si>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</si>
  <si>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</si>
  <si>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</si>
  <si>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</si>
  <si>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SAN DEMETRIO CORONE</t>
  </si>
  <si>
    <t>San Demetrio Corone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</si>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</sst>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207.93650793650795</c:v>
                </c:pt>
                <c:pt idx="1">
                  <c:v>403.2</c:v>
                </c:pt>
                <c:pt idx="2">
                  <c:v>383.11688311688312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33.137044967880087</c:v>
                </c:pt>
                <c:pt idx="1">
                  <c:v>31.623931623931622</c:v>
                </c:pt>
                <c:pt idx="2">
                  <c:v>38.701700154559504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Demetrio Corone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45.849297573435507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31.995206710605149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26.190476190476193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Demetrio Corone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45.849297573435507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31.995206710605149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39.632829373650111</v>
      </c>
      <c r="C13" s="27">
        <v>40.684178375076357</v>
      </c>
      <c r="D13" s="27">
        <v>45.849297573435507</v>
      </c>
    </row>
    <row r="14" spans="1:4" ht="18.600000000000001" customHeight="1" x14ac:dyDescent="0.2">
      <c r="A14" s="9" t="s">
        <v>8</v>
      </c>
      <c r="B14" s="27">
        <v>26.751592356687897</v>
      </c>
      <c r="C14" s="27">
        <v>23.17767653758542</v>
      </c>
      <c r="D14" s="27">
        <v>31.995206710605149</v>
      </c>
    </row>
    <row r="15" spans="1:4" ht="18.600000000000001" customHeight="1" x14ac:dyDescent="0.2">
      <c r="A15" s="9" t="s">
        <v>9</v>
      </c>
      <c r="B15" s="27">
        <v>33.137044967880087</v>
      </c>
      <c r="C15" s="27">
        <v>31.623931623931622</v>
      </c>
      <c r="D15" s="27">
        <v>38.701700154559504</v>
      </c>
    </row>
    <row r="16" spans="1:4" ht="18.600000000000001" customHeight="1" x14ac:dyDescent="0.2">
      <c r="A16" s="9" t="s">
        <v>10</v>
      </c>
      <c r="B16" s="27">
        <v>207.93650793650795</v>
      </c>
      <c r="C16" s="27">
        <v>403.2</v>
      </c>
      <c r="D16" s="27">
        <v>383.11688311688312</v>
      </c>
    </row>
    <row r="17" spans="1:4" ht="18.600000000000001" customHeight="1" x14ac:dyDescent="0.2">
      <c r="A17" s="9" t="s">
        <v>6</v>
      </c>
      <c r="B17" s="27">
        <v>24.184261036468328</v>
      </c>
      <c r="C17" s="27">
        <v>17.705382436260621</v>
      </c>
      <c r="D17" s="27">
        <v>26.190476190476193</v>
      </c>
    </row>
    <row r="18" spans="1:4" ht="18.600000000000001" customHeight="1" x14ac:dyDescent="0.2">
      <c r="A18" s="9" t="s">
        <v>11</v>
      </c>
      <c r="B18" s="27">
        <v>36.91437802907916</v>
      </c>
      <c r="C18" s="27">
        <v>30.661696178937557</v>
      </c>
      <c r="D18" s="27">
        <v>39.856230031948883</v>
      </c>
    </row>
    <row r="19" spans="1:4" ht="18.600000000000001" customHeight="1" x14ac:dyDescent="0.2">
      <c r="A19" s="9" t="s">
        <v>12</v>
      </c>
      <c r="B19" s="27">
        <v>15.831987075928918</v>
      </c>
      <c r="C19" s="27">
        <v>19.198508853681268</v>
      </c>
      <c r="D19" s="27">
        <v>11.741214057507987</v>
      </c>
    </row>
    <row r="20" spans="1:4" ht="18.600000000000001" customHeight="1" x14ac:dyDescent="0.2">
      <c r="A20" s="9" t="s">
        <v>13</v>
      </c>
      <c r="B20" s="27">
        <v>33.279483037156702</v>
      </c>
      <c r="C20" s="27">
        <v>36.626281453867662</v>
      </c>
      <c r="D20" s="27">
        <v>35.223642172523959</v>
      </c>
    </row>
    <row r="21" spans="1:4" ht="18.600000000000001" customHeight="1" x14ac:dyDescent="0.2">
      <c r="A21" s="9" t="s">
        <v>14</v>
      </c>
      <c r="B21" s="27">
        <v>13.974151857835219</v>
      </c>
      <c r="C21" s="27">
        <v>13.513513513513514</v>
      </c>
      <c r="D21" s="27">
        <v>13.178913738019169</v>
      </c>
    </row>
    <row r="22" spans="1:4" ht="18.600000000000001" customHeight="1" x14ac:dyDescent="0.2">
      <c r="A22" s="9" t="s">
        <v>15</v>
      </c>
      <c r="B22" s="27">
        <v>15.589660743134088</v>
      </c>
      <c r="C22" s="27">
        <v>34.203168685927302</v>
      </c>
      <c r="D22" s="27">
        <v>21.405750798722046</v>
      </c>
    </row>
    <row r="23" spans="1:4" ht="18.600000000000001" customHeight="1" x14ac:dyDescent="0.2">
      <c r="A23" s="9" t="s">
        <v>16</v>
      </c>
      <c r="B23" s="27">
        <v>26.332794830371569</v>
      </c>
      <c r="C23" s="27">
        <v>25.815470643056848</v>
      </c>
      <c r="D23" s="27">
        <v>13.258785942492013</v>
      </c>
    </row>
    <row r="24" spans="1:4" ht="18.600000000000001" customHeight="1" x14ac:dyDescent="0.2">
      <c r="A24" s="9" t="s">
        <v>17</v>
      </c>
      <c r="B24" s="27">
        <v>37.47980613893376</v>
      </c>
      <c r="C24" s="27">
        <v>25.722273998136068</v>
      </c>
      <c r="D24" s="27">
        <v>43.610223642172521</v>
      </c>
    </row>
    <row r="25" spans="1:4" ht="18.600000000000001" customHeight="1" x14ac:dyDescent="0.2">
      <c r="A25" s="10" t="s">
        <v>18</v>
      </c>
      <c r="B25" s="28">
        <v>142.73030646297033</v>
      </c>
      <c r="C25" s="28">
        <v>212.03703703703701</v>
      </c>
      <c r="D25" s="28">
        <v>195.57412565769113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45.849297573435507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31.995206710605149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38.701700154559504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383.11688311688312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26.190476190476193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39.856230031948883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11.741214057507987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35.223642172523959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13.178913738019169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21.405750798722046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13.258785942492013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43.610223642172521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195.57412565769113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2016-01-28T13:38:32Z</dcterms:modified>
</cp:coreProperties>
</file>