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<sst xmlns="http://schemas.openxmlformats.org/spreadsheetml/2006/main" count="25" uniqueCount="18">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</sst>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39.67978042086002</c:v>
                </c:pt>
                <c:pt idx="1">
                  <c:v>34.844192634560905</c:v>
                </c:pt>
                <c:pt idx="2">
                  <c:v>27.040816326530614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38.747346072186836</c:v>
                </c:pt>
                <c:pt idx="1">
                  <c:v>33.143507972665148</c:v>
                </c:pt>
                <c:pt idx="2">
                  <c:v>39.78430197723187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53.384418901660283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39.78430197723187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27.040816326530614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53.384418901660283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39.78430197723187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60.097192224622034</v>
      </c>
      <c r="C13" s="28">
        <v>49.236408063530853</v>
      </c>
      <c r="D13" s="28">
        <v>53.384418901660283</v>
      </c>
    </row>
    <row r="14" spans="1:4" ht="17.45" customHeight="1" x14ac:dyDescent="0.25">
      <c r="A14" s="9" t="s">
        <v>8</v>
      </c>
      <c r="B14" s="28">
        <v>38.747346072186836</v>
      </c>
      <c r="C14" s="28">
        <v>33.143507972665148</v>
      </c>
      <c r="D14" s="28">
        <v>39.78430197723187</v>
      </c>
    </row>
    <row r="15" spans="1:4" ht="17.45" customHeight="1" x14ac:dyDescent="0.25">
      <c r="A15" s="27" t="s">
        <v>9</v>
      </c>
      <c r="B15" s="28">
        <v>49.33083511777302</v>
      </c>
      <c r="C15" s="28">
        <v>40.907751252578841</v>
      </c>
      <c r="D15" s="28">
        <v>46.367851622874809</v>
      </c>
    </row>
    <row r="16" spans="1:4" ht="17.45" customHeight="1" x14ac:dyDescent="0.25">
      <c r="A16" s="27" t="s">
        <v>10</v>
      </c>
      <c r="B16" s="28">
        <v>39.67978042086002</v>
      </c>
      <c r="C16" s="28">
        <v>34.844192634560905</v>
      </c>
      <c r="D16" s="28">
        <v>27.040816326530614</v>
      </c>
    </row>
    <row r="17" spans="1:4" ht="17.45" customHeight="1" x14ac:dyDescent="0.25">
      <c r="A17" s="10" t="s">
        <v>6</v>
      </c>
      <c r="B17" s="31">
        <v>107.39644970414201</v>
      </c>
      <c r="C17" s="31">
        <v>30.498533724340177</v>
      </c>
      <c r="D17" s="31">
        <v>40.293040293040292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53.384418901660283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39.78430197723187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46.367851622874809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27.040816326530614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40.293040293040292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2016-03-11T10:47:24Z</dcterms:modified>
</cp:coreProperties>
</file>