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<sst xmlns="http://schemas.openxmlformats.org/spreadsheetml/2006/main" count="25" uniqueCount="18">
  <si>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</si>
  <si>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</si>
  <si>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</si>
  <si>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</si>
  <si>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</si>
  <si>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</si>
  <si>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</si>
  <si>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</si>
  <si>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</si>
  <si>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</si>
  <si>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</si>
  <si>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</si>
  <si>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</si>
  <si>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</si>
  <si>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</si>
  <si>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DEMETRIO CORONE</t>
  </si>
  <si>
    <t>San Demetrio Corone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</si>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</sst>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113.39285714285714</c:v>
                </c:pt>
                <c:pt idx="1">
                  <c:v>120.26359143327842</c:v>
                </c:pt>
                <c:pt idx="2">
                  <c:v>148.71382636655949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110.71604600219058</c:v>
                </c:pt>
                <c:pt idx="1">
                  <c:v>105.9614956015575</c:v>
                </c:pt>
                <c:pt idx="2">
                  <c:v>101.49505805584877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148.71382636655949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4.8175598631698975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101.49505805584877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110.71604600219058</v>
      </c>
      <c r="C13" s="19">
        <v>105.9614956015575</v>
      </c>
      <c r="D13" s="19">
        <v>101.49505805584877</v>
      </c>
    </row>
    <row r="14" spans="1:4" ht="20.45" customHeight="1" x14ac:dyDescent="0.2">
      <c r="A14" s="8" t="s">
        <v>8</v>
      </c>
      <c r="B14" s="19">
        <v>4.1685545990031709</v>
      </c>
      <c r="C14" s="19">
        <v>7.9172970247100345</v>
      </c>
      <c r="D14" s="19">
        <v>7.8101071975497707</v>
      </c>
    </row>
    <row r="15" spans="1:4" ht="20.45" customHeight="1" x14ac:dyDescent="0.2">
      <c r="A15" s="8" t="s">
        <v>9</v>
      </c>
      <c r="B15" s="19">
        <v>113.39285714285714</v>
      </c>
      <c r="C15" s="19">
        <v>120.26359143327842</v>
      </c>
      <c r="D15" s="19">
        <v>148.71382636655949</v>
      </c>
    </row>
    <row r="16" spans="1:4" ht="20.45" customHeight="1" x14ac:dyDescent="0.2">
      <c r="A16" s="8" t="s">
        <v>10</v>
      </c>
      <c r="B16" s="19">
        <v>15.803357314148681</v>
      </c>
      <c r="C16" s="19">
        <v>8.7176752865902429</v>
      </c>
      <c r="D16" s="19">
        <v>4.8175598631698975</v>
      </c>
    </row>
    <row r="17" spans="1:4" ht="20.45" customHeight="1" x14ac:dyDescent="0.2">
      <c r="A17" s="9" t="s">
        <v>7</v>
      </c>
      <c r="B17" s="20">
        <v>35.469157254561253</v>
      </c>
      <c r="C17" s="20">
        <v>22.022471910112358</v>
      </c>
      <c r="D17" s="20">
        <v>20.394736842105264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101.49505805584877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7.8101071975497707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148.71382636655949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4.8175598631698975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20.394736842105264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2016-01-28T10:46:17Z</dcterms:modified>
</cp:coreProperties>
</file>