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<sst xmlns="http://schemas.openxmlformats.org/spreadsheetml/2006/main" count="24" uniqueCount="18">
  <si>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</si>
  <si>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</si>
  <si>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</si>
  <si>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</si>
  <si>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</si>
  <si>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</si>
  <si>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</si>
  <si>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</si>
  <si>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</si>
  <si>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</si>
  <si>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</si>
  <si>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</si>
  <si>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</si>
  <si>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</si>
  <si>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</si>
  <si>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DEMETRIO CORONE</t>
  </si>
  <si>
    <t>San Demetrio Corone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</si>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</sst>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0.78455039227519618</c:v>
                </c:pt>
                <c:pt idx="1">
                  <c:v>0.78843626806833111</c:v>
                </c:pt>
                <c:pt idx="2">
                  <c:v>0.29342723004694832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22.812311406155704</c:v>
                </c:pt>
                <c:pt idx="1">
                  <c:v>30.223390275952696</c:v>
                </c:pt>
                <c:pt idx="2">
                  <c:v>42.25352112676056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Demetrio Corone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42.25352112676056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0.29342723004694832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35.931926480599046</v>
      </c>
      <c r="C13" s="22">
        <v>40.317488561260802</v>
      </c>
      <c r="D13" s="22">
        <v>48</v>
      </c>
    </row>
    <row r="14" spans="1:4" ht="19.149999999999999" customHeight="1" x14ac:dyDescent="0.2">
      <c r="A14" s="9" t="s">
        <v>7</v>
      </c>
      <c r="B14" s="22">
        <v>22.812311406155704</v>
      </c>
      <c r="C14" s="22">
        <v>30.223390275952696</v>
      </c>
      <c r="D14" s="22">
        <v>42.25352112676056</v>
      </c>
    </row>
    <row r="15" spans="1:4" ht="19.149999999999999" customHeight="1" x14ac:dyDescent="0.2">
      <c r="A15" s="9" t="s">
        <v>8</v>
      </c>
      <c r="B15" s="22">
        <v>0.78455039227519618</v>
      </c>
      <c r="C15" s="22">
        <v>0.78843626806833111</v>
      </c>
      <c r="D15" s="22">
        <v>0.29342723004694832</v>
      </c>
    </row>
    <row r="16" spans="1:4" ht="19.149999999999999" customHeight="1" x14ac:dyDescent="0.2">
      <c r="A16" s="11" t="s">
        <v>9</v>
      </c>
      <c r="B16" s="23" t="s">
        <v>10</v>
      </c>
      <c r="C16" s="23">
        <v>4.2089249492900613</v>
      </c>
      <c r="D16" s="23">
        <v>8.321964529331515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42.25352112676056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0.29342723004694832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8.321964529331515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2016-01-27T14:15:04Z</dcterms:modified>
</cp:coreProperties>
</file>