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<sst xmlns="http://schemas.openxmlformats.org/spreadsheetml/2006/main" count="21" uniqueCount="16">
  <si>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</si>
  <si>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</si>
  <si>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</si>
  <si>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</si>
  <si>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</si>
  <si>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</si>
  <si>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</si>
  <si>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</si>
  <si>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</si>
  <si>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</si>
  <si>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</si>
  <si>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</si>
  <si>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</si>
  <si>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DEMETRIO CORONE</t>
  </si>
  <si>
    <t>San Demetrio Corone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</si>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</sst>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2.6200951248513675</c:v>
                </c:pt>
                <c:pt idx="1">
                  <c:v>2.5843729481286934</c:v>
                </c:pt>
                <c:pt idx="2">
                  <c:v>2.0806818181818181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1440"/>
        <c:axId val="294382976"/>
      </c:lineChart>
      <c:catAx>
        <c:axId val="2943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976"/>
        <c:crosses val="autoZero"/>
        <c:auto val="1"/>
        <c:lblAlgn val="ctr"/>
        <c:lblOffset val="100"/>
        <c:noMultiLvlLbl val="0"/>
      </c:catAx>
      <c:valAx>
        <c:axId val="2943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31.985731272294888</c:v>
                </c:pt>
                <c:pt idx="1">
                  <c:v>28.10242941562705</c:v>
                </c:pt>
                <c:pt idx="2">
                  <c:v>46.022727272727273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2512"/>
        <c:axId val="297555456"/>
      </c:lineChart>
      <c:catAx>
        <c:axId val="2975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auto val="1"/>
        <c:lblAlgn val="ctr"/>
        <c:lblOffset val="100"/>
        <c:noMultiLvlLbl val="0"/>
      </c:catAx>
      <c:valAx>
        <c:axId val="2975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46.022727272727273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5.6818181818181816E-2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2.0806818181818181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98336"/>
        <c:axId val="297998976"/>
      </c:bubbleChart>
      <c:valAx>
        <c:axId val="2975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8976"/>
        <c:crosses val="autoZero"/>
        <c:crossBetween val="midCat"/>
      </c:valAx>
      <c:valAx>
        <c:axId val="2979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2.6200951248513675</v>
      </c>
      <c r="C13" s="27">
        <v>2.5843729481286934</v>
      </c>
      <c r="D13" s="27">
        <v>2.0806818181818181</v>
      </c>
    </row>
    <row r="14" spans="1:4" ht="21.6" customHeight="1" x14ac:dyDescent="0.2">
      <c r="A14" s="8" t="s">
        <v>5</v>
      </c>
      <c r="B14" s="27">
        <v>31.985731272294888</v>
      </c>
      <c r="C14" s="27">
        <v>28.10242941562705</v>
      </c>
      <c r="D14" s="27">
        <v>46.022727272727273</v>
      </c>
    </row>
    <row r="15" spans="1:4" ht="21.6" customHeight="1" x14ac:dyDescent="0.2">
      <c r="A15" s="9" t="s">
        <v>6</v>
      </c>
      <c r="B15" s="28">
        <v>0.23781212841854932</v>
      </c>
      <c r="C15" s="28">
        <v>0.52527905449770185</v>
      </c>
      <c r="D15" s="28">
        <v>5.6818181818181816E-2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2.0806818181818181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46.022727272727273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5.6818181818181816E-2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2015-04-17T09:24:45Z</dcterms:modified>
</cp:coreProperties>
</file>