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<sst xmlns="http://schemas.openxmlformats.org/spreadsheetml/2006/main" count="40" uniqueCount="23">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</sst>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2.6936026936026933</c:v>
                </c:pt>
                <c:pt idx="1">
                  <c:v>0.71684587813620071</c:v>
                </c:pt>
                <c:pt idx="2">
                  <c:v>0.33003300330033003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11.111111111111111</c:v>
                </c:pt>
                <c:pt idx="2">
                  <c:v>10.619469026548673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304"/>
        <c:axId val="94761728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6.2706270627062706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6.2706270627062706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102.81700000000001</v>
      </c>
      <c r="C13" s="23">
        <v>101.20399999999999</v>
      </c>
      <c r="D13" s="23">
        <v>100.30500000000001</v>
      </c>
    </row>
    <row r="14" spans="1:4" ht="18" customHeight="1" x14ac:dyDescent="0.2">
      <c r="A14" s="10" t="s">
        <v>10</v>
      </c>
      <c r="B14" s="23">
        <v>1457</v>
      </c>
      <c r="C14" s="23">
        <v>917</v>
      </c>
      <c r="D14" s="23">
        <v>1298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2.6936026936026933</v>
      </c>
      <c r="C17" s="23">
        <v>0.71684587813620071</v>
      </c>
      <c r="D17" s="23">
        <v>0.33003300330033003</v>
      </c>
    </row>
    <row r="18" spans="1:4" ht="18" customHeight="1" x14ac:dyDescent="0.2">
      <c r="A18" s="10" t="s">
        <v>7</v>
      </c>
      <c r="B18" s="23">
        <v>4.7138047138047137</v>
      </c>
      <c r="C18" s="23">
        <v>2.5089605734767026</v>
      </c>
      <c r="D18" s="23">
        <v>2.9702970297029703</v>
      </c>
    </row>
    <row r="19" spans="1:4" ht="18" customHeight="1" x14ac:dyDescent="0.2">
      <c r="A19" s="10" t="s">
        <v>13</v>
      </c>
      <c r="B19" s="23">
        <v>0.64432989690721643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11.111111111111111</v>
      </c>
      <c r="D20" s="23">
        <v>10.619469026548673</v>
      </c>
    </row>
    <row r="21" spans="1:4" ht="18" customHeight="1" x14ac:dyDescent="0.2">
      <c r="A21" s="12" t="s">
        <v>15</v>
      </c>
      <c r="B21" s="24">
        <v>2.0202020202020203</v>
      </c>
      <c r="C21" s="24">
        <v>4.6594982078853047</v>
      </c>
      <c r="D21" s="24">
        <v>6.2706270627062706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100.30500000000001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1298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0.33003300330033003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2.9702970297029703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10.619469026548673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6.2706270627062706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2016-02-16T16:21:12Z</dcterms:modified>
</cp:coreProperties>
</file>