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<sst xmlns="http://schemas.openxmlformats.org/spreadsheetml/2006/main" count="41" uniqueCount="26">
  <si>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</si>
  <si>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</si>
  <si>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</si>
  <si>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</si>
  <si>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</si>
  <si>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</si>
  <si>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</si>
  <si>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</si>
  <si>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</si>
  <si>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</si>
  <si>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</si>
  <si>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</si>
  <si>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</si>
  <si>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</si>
  <si>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</si>
  <si>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</si>
  <si>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</si>
  <si>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</si>
  <si>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</si>
  <si>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</si>
  <si>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</si>
  <si>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</si>
  <si>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</si>
  <si>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 COSMO ALBANESE</t>
  </si>
  <si>
    <t>San Cosmo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</si>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</sst>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258.8235294117647</c:v>
                </c:pt>
                <c:pt idx="1">
                  <c:v>255.55555555555554</c:v>
                </c:pt>
                <c:pt idx="2">
                  <c:v>251.42857142857142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31.500742942050518</c:v>
                </c:pt>
                <c:pt idx="1">
                  <c:v>30.148270181219111</c:v>
                </c:pt>
                <c:pt idx="2">
                  <c:v>35.078534031413611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Cosmo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40.959409594095945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29.80132450331126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30.973451327433626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Cosmo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40.959409594095945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29.80132450331126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37.962962962962962</v>
      </c>
      <c r="C13" s="27">
        <v>38.926174496644293</v>
      </c>
      <c r="D13" s="27">
        <v>40.959409594095945</v>
      </c>
    </row>
    <row r="14" spans="1:4" ht="18.600000000000001" customHeight="1" x14ac:dyDescent="0.2">
      <c r="A14" s="9" t="s">
        <v>8</v>
      </c>
      <c r="B14" s="27">
        <v>25.501432664756447</v>
      </c>
      <c r="C14" s="27">
        <v>21.68284789644013</v>
      </c>
      <c r="D14" s="27">
        <v>29.80132450331126</v>
      </c>
    </row>
    <row r="15" spans="1:4" ht="18.600000000000001" customHeight="1" x14ac:dyDescent="0.2">
      <c r="A15" s="9" t="s">
        <v>9</v>
      </c>
      <c r="B15" s="27">
        <v>31.500742942050518</v>
      </c>
      <c r="C15" s="27">
        <v>30.148270181219111</v>
      </c>
      <c r="D15" s="27">
        <v>35.078534031413611</v>
      </c>
    </row>
    <row r="16" spans="1:4" ht="18.600000000000001" customHeight="1" x14ac:dyDescent="0.2">
      <c r="A16" s="9" t="s">
        <v>10</v>
      </c>
      <c r="B16" s="27">
        <v>258.8235294117647</v>
      </c>
      <c r="C16" s="27">
        <v>255.55555555555554</v>
      </c>
      <c r="D16" s="27">
        <v>251.42857142857142</v>
      </c>
    </row>
    <row r="17" spans="1:4" ht="18.600000000000001" customHeight="1" x14ac:dyDescent="0.2">
      <c r="A17" s="9" t="s">
        <v>6</v>
      </c>
      <c r="B17" s="27">
        <v>22.077922077922079</v>
      </c>
      <c r="C17" s="27">
        <v>23.076923076923077</v>
      </c>
      <c r="D17" s="27">
        <v>30.973451327433626</v>
      </c>
    </row>
    <row r="18" spans="1:4" ht="18.600000000000001" customHeight="1" x14ac:dyDescent="0.2">
      <c r="A18" s="9" t="s">
        <v>11</v>
      </c>
      <c r="B18" s="27">
        <v>52.358490566037744</v>
      </c>
      <c r="C18" s="27">
        <v>40.983606557377051</v>
      </c>
      <c r="D18" s="27">
        <v>41.293532338308459</v>
      </c>
    </row>
    <row r="19" spans="1:4" ht="18.600000000000001" customHeight="1" x14ac:dyDescent="0.2">
      <c r="A19" s="9" t="s">
        <v>12</v>
      </c>
      <c r="B19" s="27">
        <v>11.320754716981133</v>
      </c>
      <c r="C19" s="27">
        <v>14.207650273224044</v>
      </c>
      <c r="D19" s="27">
        <v>11.940298507462686</v>
      </c>
    </row>
    <row r="20" spans="1:4" ht="18.600000000000001" customHeight="1" x14ac:dyDescent="0.2">
      <c r="A20" s="9" t="s">
        <v>13</v>
      </c>
      <c r="B20" s="27">
        <v>24.528301886792452</v>
      </c>
      <c r="C20" s="27">
        <v>35.519125683060111</v>
      </c>
      <c r="D20" s="27">
        <v>37.313432835820898</v>
      </c>
    </row>
    <row r="21" spans="1:4" ht="18.600000000000001" customHeight="1" x14ac:dyDescent="0.2">
      <c r="A21" s="9" t="s">
        <v>14</v>
      </c>
      <c r="B21" s="27">
        <v>11.79245283018868</v>
      </c>
      <c r="C21" s="27">
        <v>9.2896174863387984</v>
      </c>
      <c r="D21" s="27">
        <v>9.4527363184079594</v>
      </c>
    </row>
    <row r="22" spans="1:4" ht="18.600000000000001" customHeight="1" x14ac:dyDescent="0.2">
      <c r="A22" s="9" t="s">
        <v>15</v>
      </c>
      <c r="B22" s="27">
        <v>16.981132075471699</v>
      </c>
      <c r="C22" s="27">
        <v>33.879781420765028</v>
      </c>
      <c r="D22" s="27">
        <v>28.35820895522388</v>
      </c>
    </row>
    <row r="23" spans="1:4" ht="18.600000000000001" customHeight="1" x14ac:dyDescent="0.2">
      <c r="A23" s="9" t="s">
        <v>16</v>
      </c>
      <c r="B23" s="27">
        <v>17.452830188679243</v>
      </c>
      <c r="C23" s="27">
        <v>27.868852459016392</v>
      </c>
      <c r="D23" s="27">
        <v>8.9552238805970141</v>
      </c>
    </row>
    <row r="24" spans="1:4" ht="18.600000000000001" customHeight="1" x14ac:dyDescent="0.2">
      <c r="A24" s="9" t="s">
        <v>17</v>
      </c>
      <c r="B24" s="27">
        <v>49.056603773584904</v>
      </c>
      <c r="C24" s="27">
        <v>25.136612021857925</v>
      </c>
      <c r="D24" s="27">
        <v>43.781094527363187</v>
      </c>
    </row>
    <row r="25" spans="1:4" ht="18.600000000000001" customHeight="1" x14ac:dyDescent="0.2">
      <c r="A25" s="10" t="s">
        <v>18</v>
      </c>
      <c r="B25" s="28">
        <v>139.89159891598916</v>
      </c>
      <c r="C25" s="28">
        <v>151.61637931034483</v>
      </c>
      <c r="D25" s="28">
        <v>76.576576576576571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40.959409594095945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29.80132450331126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35.078534031413611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251.42857142857142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30.973451327433626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41.293532338308459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11.940298507462686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37.313432835820898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9.4527363184079594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28.35820895522388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8.9552238805970141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43.781094527363187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76.576576576576571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2016-01-28T13:38:31Z</dcterms:modified>
</cp:coreProperties>
</file>