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<sst xmlns="http://schemas.openxmlformats.org/spreadsheetml/2006/main" count="23" uniqueCount="17">
  <si>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</si>
  <si>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</si>
  <si>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</si>
  <si>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</si>
  <si>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</si>
  <si>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</si>
  <si>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</si>
  <si>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</si>
  <si>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</si>
  <si>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</si>
  <si>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</si>
  <si>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</si>
  <si>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</si>
  <si>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</si>
  <si>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SAN COSMO ALBANESE</t>
  </si>
  <si>
    <t>San Cosmo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</si>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</sst>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28.378378378378379</c:v>
                </c:pt>
                <c:pt idx="1">
                  <c:v>27.380952380952383</c:v>
                </c:pt>
                <c:pt idx="2">
                  <c:v>20.238095238095237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29312"/>
        <c:axId val="242053120"/>
      </c:lineChart>
      <c:catAx>
        <c:axId val="24202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53120"/>
        <c:crosses val="autoZero"/>
        <c:auto val="1"/>
        <c:lblAlgn val="ctr"/>
        <c:lblOffset val="100"/>
        <c:noMultiLvlLbl val="0"/>
      </c:catAx>
      <c:valAx>
        <c:axId val="24205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</c:v>
                </c:pt>
                <c:pt idx="1">
                  <c:v>60.869565217391312</c:v>
                </c:pt>
                <c:pt idx="2">
                  <c:v>47.619047619047613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3922048"/>
        <c:axId val="244150656"/>
      </c:lineChart>
      <c:catAx>
        <c:axId val="2439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50656"/>
        <c:crosses val="autoZero"/>
        <c:auto val="1"/>
        <c:lblAlgn val="ctr"/>
        <c:lblOffset val="100"/>
        <c:noMultiLvlLbl val="0"/>
      </c:catAx>
      <c:valAx>
        <c:axId val="24415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3922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Cosmo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47.619047619047613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Cosmo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33664"/>
        <c:axId val="244848128"/>
      </c:bubbleChart>
      <c:valAx>
        <c:axId val="24483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8128"/>
        <c:crosses val="autoZero"/>
        <c:crossBetween val="midCat"/>
      </c:valAx>
      <c:valAx>
        <c:axId val="24484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33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22.641509433962266</v>
      </c>
      <c r="C13" s="27">
        <v>18.88111888111888</v>
      </c>
      <c r="D13" s="27">
        <v>15.909090909090908</v>
      </c>
    </row>
    <row r="14" spans="1:4" ht="19.899999999999999" customHeight="1" x14ac:dyDescent="0.2">
      <c r="A14" s="9" t="s">
        <v>9</v>
      </c>
      <c r="B14" s="27">
        <v>35.036496350364963</v>
      </c>
      <c r="C14" s="27">
        <v>38.532110091743121</v>
      </c>
      <c r="D14" s="27">
        <v>25</v>
      </c>
    </row>
    <row r="15" spans="1:4" ht="19.899999999999999" customHeight="1" x14ac:dyDescent="0.2">
      <c r="A15" s="9" t="s">
        <v>10</v>
      </c>
      <c r="B15" s="27">
        <v>28.378378378378379</v>
      </c>
      <c r="C15" s="27">
        <v>27.380952380952383</v>
      </c>
      <c r="D15" s="27">
        <v>20.238095238095237</v>
      </c>
    </row>
    <row r="16" spans="1:4" ht="19.899999999999999" customHeight="1" x14ac:dyDescent="0.2">
      <c r="A16" s="10" t="s">
        <v>11</v>
      </c>
      <c r="B16" s="28">
        <v>66</v>
      </c>
      <c r="C16" s="28">
        <v>60.869565217391312</v>
      </c>
      <c r="D16" s="28">
        <v>47.619047619047613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15.909090909090908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20.238095238095237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47.619047619047613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2016-04-29T11:14:35Z</dcterms:modified>
</cp:coreProperties>
</file>