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<sst xmlns="http://schemas.openxmlformats.org/spreadsheetml/2006/main" count="23" uniqueCount="17">
  <si>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</si>
  <si>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</si>
  <si>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</si>
  <si>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</si>
  <si>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</si>
  <si>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</si>
  <si>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</si>
  <si>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</si>
  <si>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</si>
  <si>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</si>
  <si>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</si>
  <si>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</si>
  <si>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</si>
  <si>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COSENZA</t>
  </si>
  <si>
    <t>SAN COSMO ALBANESE</t>
  </si>
  <si>
    <t>San Cosmo Albanese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</si>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</sst>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10.344827586206897</c:v>
                </c:pt>
                <c:pt idx="1">
                  <c:v>20.930232558139537</c:v>
                </c:pt>
                <c:pt idx="2">
                  <c:v>22.5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119808"/>
        <c:axId val="392157056"/>
      </c:lineChart>
      <c:catAx>
        <c:axId val="39211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2157056"/>
        <c:crosses val="autoZero"/>
        <c:auto val="1"/>
        <c:lblAlgn val="ctr"/>
        <c:lblOffset val="100"/>
        <c:noMultiLvlLbl val="0"/>
      </c:catAx>
      <c:valAx>
        <c:axId val="392157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21198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89.361702127659569</c:v>
                </c:pt>
                <c:pt idx="1">
                  <c:v>95.238095238095227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117696"/>
        <c:axId val="395119616"/>
      </c:lineChart>
      <c:catAx>
        <c:axId val="3951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19616"/>
        <c:crosses val="autoZero"/>
        <c:auto val="1"/>
        <c:lblAlgn val="ctr"/>
        <c:lblOffset val="100"/>
        <c:noMultiLvlLbl val="0"/>
      </c:catAx>
      <c:valAx>
        <c:axId val="3951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176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Cosmo Albanese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29.968454258675081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95154944"/>
        <c:axId val="395159040"/>
      </c:bubbleChart>
      <c:valAx>
        <c:axId val="395154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59040"/>
        <c:crosses val="autoZero"/>
        <c:crossBetween val="midCat"/>
      </c:valAx>
      <c:valAx>
        <c:axId val="39515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549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24.626865671641792</v>
      </c>
      <c r="C13" s="19">
        <v>49.367088607594937</v>
      </c>
      <c r="D13" s="19">
        <v>57.728706624605678</v>
      </c>
    </row>
    <row r="14" spans="1:4" ht="15.6" customHeight="1" x14ac:dyDescent="0.2">
      <c r="A14" s="8" t="s">
        <v>6</v>
      </c>
      <c r="B14" s="19">
        <v>10.344827586206897</v>
      </c>
      <c r="C14" s="19">
        <v>20.930232558139537</v>
      </c>
      <c r="D14" s="19">
        <v>22.5</v>
      </c>
    </row>
    <row r="15" spans="1:4" ht="15.6" customHeight="1" x14ac:dyDescent="0.2">
      <c r="A15" s="8" t="s">
        <v>8</v>
      </c>
      <c r="B15" s="19">
        <v>89.361702127659569</v>
      </c>
      <c r="C15" s="19">
        <v>95.238095238095227</v>
      </c>
      <c r="D15" s="19">
        <v>100</v>
      </c>
    </row>
    <row r="16" spans="1:4" ht="15.6" customHeight="1" x14ac:dyDescent="0.2">
      <c r="A16" s="9" t="s">
        <v>9</v>
      </c>
      <c r="B16" s="20">
        <v>20.398009950248756</v>
      </c>
      <c r="C16" s="20">
        <v>22.784810126582279</v>
      </c>
      <c r="D16" s="20">
        <v>29.968454258675081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57.728706624605678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22.5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29.968454258675081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2015-04-20T13:02:02Z</dcterms:modified>
</cp:coreProperties>
</file>