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<sst xmlns="http://schemas.openxmlformats.org/spreadsheetml/2006/main" count="25" uniqueCount="18">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</sst>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120.73170731707317</c:v>
                </c:pt>
                <c:pt idx="1">
                  <c:v>216.66666666666666</c:v>
                </c:pt>
                <c:pt idx="2">
                  <c:v>192.63157894736841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107.31667748215446</c:v>
                </c:pt>
                <c:pt idx="1">
                  <c:v>115.61233535967578</c:v>
                </c:pt>
                <c:pt idx="2">
                  <c:v>111.21951219512196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192.63157894736841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6.2397372742200332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111.21951219512196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107.31667748215446</v>
      </c>
      <c r="C13" s="19">
        <v>115.61233535967578</v>
      </c>
      <c r="D13" s="19">
        <v>111.21951219512196</v>
      </c>
    </row>
    <row r="14" spans="1:4" ht="20.45" customHeight="1" x14ac:dyDescent="0.2">
      <c r="A14" s="8" t="s">
        <v>8</v>
      </c>
      <c r="B14" s="19">
        <v>4.2288557213930353</v>
      </c>
      <c r="C14" s="19">
        <v>7.59493670886076</v>
      </c>
      <c r="D14" s="19">
        <v>5.0473186119873814</v>
      </c>
    </row>
    <row r="15" spans="1:4" ht="20.45" customHeight="1" x14ac:dyDescent="0.2">
      <c r="A15" s="8" t="s">
        <v>9</v>
      </c>
      <c r="B15" s="19">
        <v>120.73170731707317</v>
      </c>
      <c r="C15" s="19">
        <v>216.66666666666666</v>
      </c>
      <c r="D15" s="19">
        <v>192.63157894736841</v>
      </c>
    </row>
    <row r="16" spans="1:4" ht="20.45" customHeight="1" x14ac:dyDescent="0.2">
      <c r="A16" s="8" t="s">
        <v>10</v>
      </c>
      <c r="B16" s="19">
        <v>11.260053619302949</v>
      </c>
      <c r="C16" s="19">
        <v>9.5380029806259312</v>
      </c>
      <c r="D16" s="19">
        <v>6.2397372742200332</v>
      </c>
    </row>
    <row r="17" spans="1:4" ht="20.45" customHeight="1" x14ac:dyDescent="0.2">
      <c r="A17" s="9" t="s">
        <v>7</v>
      </c>
      <c r="B17" s="20">
        <v>41.678420310296197</v>
      </c>
      <c r="C17" s="20">
        <v>15.18987341772152</v>
      </c>
      <c r="D17" s="20">
        <v>23.684210526315788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111.21951219512196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5.0473186119873814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192.63157894736841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6.2397372742200332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23.684210526315788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2016-01-28T10:46:16Z</dcterms:modified>
</cp:coreProperties>
</file>