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<sst xmlns="http://schemas.openxmlformats.org/spreadsheetml/2006/main" count="31" uniqueCount="21">
  <si>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</si>
  <si>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</si>
  <si>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</si>
  <si>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</si>
  <si>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</si>
  <si>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</si>
  <si>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</si>
  <si>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</si>
  <si>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</si>
  <si>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</si>
  <si>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</si>
  <si>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</si>
  <si>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</si>
  <si>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</si>
  <si>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</si>
  <si>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</si>
  <si>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</si>
  <si>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</si>
  <si>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SAN COSMO ALBANESE</t>
  </si>
  <si>
    <t>San Cosmo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</si>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</sst>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67.403496340335806</c:v>
                </c:pt>
                <c:pt idx="1">
                  <c:v>60.663146706302228</c:v>
                </c:pt>
                <c:pt idx="2">
                  <c:v>54.354870766757976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-0.84407022044248325</c:v>
                </c:pt>
                <c:pt idx="1">
                  <c:v>-1.0480741793785553</c:v>
                </c:pt>
                <c:pt idx="2">
                  <c:v>-1.092015220889031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001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0016"/>
        <c:crosses val="autoZero"/>
        <c:auto val="1"/>
        <c:lblAlgn val="ctr"/>
        <c:lblOffset val="100"/>
        <c:noMultiLvlLbl val="0"/>
      </c:catAx>
      <c:valAx>
        <c:axId val="8815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Cosmo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-5.1480110201239215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-0.57477256904318041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-1.092015220889031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Cosmo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-5.1480110201239215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-0.57477256904318041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752"/>
        <c:axId val="89985408"/>
      </c:bubbleChart>
      <c:valAx>
        <c:axId val="8996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780</v>
      </c>
      <c r="C13" s="29">
        <v>702</v>
      </c>
      <c r="D13" s="29">
        <v>629</v>
      </c>
    </row>
    <row r="14" spans="1:4" ht="19.149999999999999" customHeight="1" x14ac:dyDescent="0.2">
      <c r="A14" s="9" t="s">
        <v>9</v>
      </c>
      <c r="B14" s="28">
        <v>-0.84407022044248325</v>
      </c>
      <c r="C14" s="28">
        <v>-1.0480741793785553</v>
      </c>
      <c r="D14" s="28">
        <v>-1.092015220889031</v>
      </c>
    </row>
    <row r="15" spans="1:4" ht="19.149999999999999" customHeight="1" x14ac:dyDescent="0.2">
      <c r="A15" s="9" t="s">
        <v>10</v>
      </c>
      <c r="B15" s="28" t="s">
        <v>2</v>
      </c>
      <c r="C15" s="28">
        <v>-1.1824726150057807</v>
      </c>
      <c r="D15" s="28">
        <v>-5.1480110201239215</v>
      </c>
    </row>
    <row r="16" spans="1:4" ht="19.149999999999999" customHeight="1" x14ac:dyDescent="0.2">
      <c r="A16" s="9" t="s">
        <v>11</v>
      </c>
      <c r="B16" s="28" t="s">
        <v>2</v>
      </c>
      <c r="C16" s="28">
        <v>-1.0268568389603883</v>
      </c>
      <c r="D16" s="28">
        <v>-0.57477256904318041</v>
      </c>
    </row>
    <row r="17" spans="1:4" ht="19.149999999999999" customHeight="1" x14ac:dyDescent="0.2">
      <c r="A17" s="9" t="s">
        <v>12</v>
      </c>
      <c r="B17" s="22">
        <v>1.0859111328108122</v>
      </c>
      <c r="C17" s="22">
        <v>1.7031434294553278</v>
      </c>
      <c r="D17" s="22">
        <v>1.6859263716779149</v>
      </c>
    </row>
    <row r="18" spans="1:4" ht="19.149999999999999" customHeight="1" x14ac:dyDescent="0.2">
      <c r="A18" s="9" t="s">
        <v>13</v>
      </c>
      <c r="B18" s="22">
        <v>9.8717948717948723</v>
      </c>
      <c r="C18" s="22">
        <v>8.4045584045584043</v>
      </c>
      <c r="D18" s="22">
        <v>7.6311605723370421</v>
      </c>
    </row>
    <row r="19" spans="1:4" ht="19.149999999999999" customHeight="1" x14ac:dyDescent="0.2">
      <c r="A19" s="11" t="s">
        <v>14</v>
      </c>
      <c r="B19" s="23">
        <v>67.403496340335806</v>
      </c>
      <c r="C19" s="23">
        <v>60.663146706302228</v>
      </c>
      <c r="D19" s="23">
        <v>54.354870766757976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-1.092015220889031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-5.1480110201239215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-0.57477256904318041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1.6859263716779149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7.6311605723370421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54.354870766757976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2016-02-17T11:10:48Z</dcterms:modified>
</cp:coreProperties>
</file>