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<sst xmlns="http://schemas.openxmlformats.org/spreadsheetml/2006/main" count="40" uniqueCount="23">
  <si>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</si>
  <si>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</si>
  <si>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</si>
  <si>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</si>
  <si>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</si>
  <si>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</si>
  <si>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</si>
  <si>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</si>
  <si>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</si>
  <si>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</si>
  <si>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</si>
  <si>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</si>
  <si>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</si>
  <si>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</si>
  <si>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</si>
  <si>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</si>
  <si>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</si>
  <si>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</si>
  <si>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</si>
  <si>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</si>
  <si>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SAN BENEDETTO ULLANO</t>
  </si>
  <si>
    <t>San Benedetto Ullano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</si>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</sst>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3.9538714991762767</c:v>
                </c:pt>
                <c:pt idx="1">
                  <c:v>2.9411764705882351</c:v>
                </c:pt>
                <c:pt idx="2">
                  <c:v>1.2820512820512819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24.835164835164836</c:v>
                </c:pt>
                <c:pt idx="1">
                  <c:v>22.513089005235599</c:v>
                </c:pt>
                <c:pt idx="2">
                  <c:v>22.382671480144403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79411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4112"/>
        <c:crosses val="autoZero"/>
        <c:auto val="1"/>
        <c:lblAlgn val="ctr"/>
        <c:lblOffset val="100"/>
        <c:noMultiLvlLbl val="0"/>
      </c:catAx>
      <c:valAx>
        <c:axId val="9479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Benedetto Ullano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2.7243589743589745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0.87664370695053218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Benedetto Ullano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2.7243589743589745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105.25699999999999</v>
      </c>
      <c r="C13" s="23">
        <v>101.29600000000001</v>
      </c>
      <c r="D13" s="23">
        <v>101.872</v>
      </c>
    </row>
    <row r="14" spans="1:4" ht="18" customHeight="1" x14ac:dyDescent="0.2">
      <c r="A14" s="10" t="s">
        <v>10</v>
      </c>
      <c r="B14" s="23">
        <v>582</v>
      </c>
      <c r="C14" s="23">
        <v>864</v>
      </c>
      <c r="D14" s="23">
        <v>329.5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3.9538714991762767</v>
      </c>
      <c r="C17" s="23">
        <v>2.9411764705882351</v>
      </c>
      <c r="D17" s="23">
        <v>1.2820512820512819</v>
      </c>
    </row>
    <row r="18" spans="1:4" ht="18" customHeight="1" x14ac:dyDescent="0.2">
      <c r="A18" s="10" t="s">
        <v>7</v>
      </c>
      <c r="B18" s="23">
        <v>9.2257001647446462</v>
      </c>
      <c r="C18" s="23">
        <v>6.6176470588235299</v>
      </c>
      <c r="D18" s="23">
        <v>7.6923076923076925</v>
      </c>
    </row>
    <row r="19" spans="1:4" ht="18" customHeight="1" x14ac:dyDescent="0.2">
      <c r="A19" s="10" t="s">
        <v>13</v>
      </c>
      <c r="B19" s="23">
        <v>1.6075388026607538</v>
      </c>
      <c r="C19" s="23">
        <v>0.85995085995085996</v>
      </c>
      <c r="D19" s="23">
        <v>0.87664370695053218</v>
      </c>
    </row>
    <row r="20" spans="1:4" ht="18" customHeight="1" x14ac:dyDescent="0.2">
      <c r="A20" s="10" t="s">
        <v>14</v>
      </c>
      <c r="B20" s="23">
        <v>24.835164835164836</v>
      </c>
      <c r="C20" s="23">
        <v>22.513089005235599</v>
      </c>
      <c r="D20" s="23">
        <v>22.382671480144403</v>
      </c>
    </row>
    <row r="21" spans="1:4" ht="18" customHeight="1" x14ac:dyDescent="0.2">
      <c r="A21" s="12" t="s">
        <v>15</v>
      </c>
      <c r="B21" s="24">
        <v>1.9769357495881383</v>
      </c>
      <c r="C21" s="24">
        <v>2.3897058823529411</v>
      </c>
      <c r="D21" s="24">
        <v>2.7243589743589745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101.872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329.5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1.2820512820512819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7.6923076923076925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0.87664370695053218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22.382671480144403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2.7243589743589745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2016-02-16T16:21:10Z</dcterms:modified>
</cp:coreProperties>
</file>