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<sst xmlns="http://schemas.openxmlformats.org/spreadsheetml/2006/main" count="41" uniqueCount="26">
  <si>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</si>
  <si>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</si>
  <si>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</si>
  <si>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</si>
  <si>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</si>
  <si>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</si>
  <si>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</si>
  <si>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</si>
  <si>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</si>
  <si>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</si>
  <si>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</si>
  <si>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</si>
  <si>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</si>
  <si>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</si>
  <si>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</si>
  <si>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</si>
  <si>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</si>
  <si>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</si>
  <si>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</si>
  <si>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</si>
  <si>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</si>
  <si>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</si>
  <si>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</si>
  <si>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BENEDETTO ULLANO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</si>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</sst>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219.04761904761907</c:v>
                </c:pt>
                <c:pt idx="1">
                  <c:v>234.14634146341461</c:v>
                </c:pt>
                <c:pt idx="2">
                  <c:v>232.43243243243242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760"/>
        <c:axId val="65207296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296"/>
        <c:crosses val="autoZero"/>
        <c:auto val="1"/>
        <c:lblAlgn val="ctr"/>
        <c:lblOffset val="100"/>
        <c:noMultiLvlLbl val="0"/>
      </c:catAx>
      <c:valAx>
        <c:axId val="652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26.550522648083625</c:v>
                </c:pt>
                <c:pt idx="1">
                  <c:v>30.45897079276773</c:v>
                </c:pt>
                <c:pt idx="2">
                  <c:v>29.453513129879351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18.854748603351958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26.714801444043324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40.404040404040401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18.854748603351958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35.978112175102602</v>
      </c>
      <c r="C13" s="27">
        <v>43.994413407821234</v>
      </c>
      <c r="D13" s="27">
        <v>40.404040404040401</v>
      </c>
    </row>
    <row r="14" spans="1:4" ht="18.600000000000001" customHeight="1" x14ac:dyDescent="0.2">
      <c r="A14" s="9" t="s">
        <v>8</v>
      </c>
      <c r="B14" s="27">
        <v>16.761363636363637</v>
      </c>
      <c r="C14" s="27">
        <v>17.036011080332411</v>
      </c>
      <c r="D14" s="27">
        <v>18.854748603351958</v>
      </c>
    </row>
    <row r="15" spans="1:4" ht="18.600000000000001" customHeight="1" x14ac:dyDescent="0.2">
      <c r="A15" s="9" t="s">
        <v>9</v>
      </c>
      <c r="B15" s="27">
        <v>26.550522648083625</v>
      </c>
      <c r="C15" s="27">
        <v>30.45897079276773</v>
      </c>
      <c r="D15" s="27">
        <v>29.453513129879351</v>
      </c>
    </row>
    <row r="16" spans="1:4" ht="18.600000000000001" customHeight="1" x14ac:dyDescent="0.2">
      <c r="A16" s="9" t="s">
        <v>10</v>
      </c>
      <c r="B16" s="27">
        <v>219.04761904761907</v>
      </c>
      <c r="C16" s="27">
        <v>234.14634146341461</v>
      </c>
      <c r="D16" s="27">
        <v>232.43243243243242</v>
      </c>
    </row>
    <row r="17" spans="1:4" ht="18.600000000000001" customHeight="1" x14ac:dyDescent="0.2">
      <c r="A17" s="9" t="s">
        <v>6</v>
      </c>
      <c r="B17" s="27">
        <v>13.846153846153847</v>
      </c>
      <c r="C17" s="27">
        <v>21.465968586387437</v>
      </c>
      <c r="D17" s="27">
        <v>26.714801444043324</v>
      </c>
    </row>
    <row r="18" spans="1:4" ht="18.600000000000001" customHeight="1" x14ac:dyDescent="0.2">
      <c r="A18" s="9" t="s">
        <v>11</v>
      </c>
      <c r="B18" s="27">
        <v>23.622047244094489</v>
      </c>
      <c r="C18" s="27">
        <v>16.43835616438356</v>
      </c>
      <c r="D18" s="27">
        <v>21.927710843373493</v>
      </c>
    </row>
    <row r="19" spans="1:4" ht="18.600000000000001" customHeight="1" x14ac:dyDescent="0.2">
      <c r="A19" s="9" t="s">
        <v>12</v>
      </c>
      <c r="B19" s="27">
        <v>26.509186351706038</v>
      </c>
      <c r="C19" s="27">
        <v>34.246575342465754</v>
      </c>
      <c r="D19" s="27">
        <v>26.506024096385545</v>
      </c>
    </row>
    <row r="20" spans="1:4" ht="18.600000000000001" customHeight="1" x14ac:dyDescent="0.2">
      <c r="A20" s="9" t="s">
        <v>13</v>
      </c>
      <c r="B20" s="27">
        <v>34.120734908136484</v>
      </c>
      <c r="C20" s="27">
        <v>33.789954337899545</v>
      </c>
      <c r="D20" s="27">
        <v>35.421686746987952</v>
      </c>
    </row>
    <row r="21" spans="1:4" ht="18.600000000000001" customHeight="1" x14ac:dyDescent="0.2">
      <c r="A21" s="9" t="s">
        <v>14</v>
      </c>
      <c r="B21" s="27">
        <v>15.748031496062993</v>
      </c>
      <c r="C21" s="27">
        <v>15.52511415525114</v>
      </c>
      <c r="D21" s="27">
        <v>16.14457831325301</v>
      </c>
    </row>
    <row r="22" spans="1:4" ht="18.600000000000001" customHeight="1" x14ac:dyDescent="0.2">
      <c r="A22" s="9" t="s">
        <v>15</v>
      </c>
      <c r="B22" s="27">
        <v>15.748031496062993</v>
      </c>
      <c r="C22" s="27">
        <v>21.689497716894977</v>
      </c>
      <c r="D22" s="27">
        <v>20.240963855421686</v>
      </c>
    </row>
    <row r="23" spans="1:4" ht="18.600000000000001" customHeight="1" x14ac:dyDescent="0.2">
      <c r="A23" s="9" t="s">
        <v>16</v>
      </c>
      <c r="B23" s="27">
        <v>37.270341207349084</v>
      </c>
      <c r="C23" s="27">
        <v>36.529680365296798</v>
      </c>
      <c r="D23" s="27">
        <v>27.469879518072286</v>
      </c>
    </row>
    <row r="24" spans="1:4" ht="18.600000000000001" customHeight="1" x14ac:dyDescent="0.2">
      <c r="A24" s="9" t="s">
        <v>17</v>
      </c>
      <c r="B24" s="27">
        <v>25.984251968503933</v>
      </c>
      <c r="C24" s="27">
        <v>24.885844748858446</v>
      </c>
      <c r="D24" s="27">
        <v>24.578313253012048</v>
      </c>
    </row>
    <row r="25" spans="1:4" ht="18.600000000000001" customHeight="1" x14ac:dyDescent="0.2">
      <c r="A25" s="10" t="s">
        <v>18</v>
      </c>
      <c r="B25" s="28">
        <v>94.584318158462651</v>
      </c>
      <c r="C25" s="28">
        <v>134.89177489177487</v>
      </c>
      <c r="D25" s="28">
        <v>142.71428571428572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40.404040404040401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18.854748603351958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29.453513129879351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232.43243243243242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26.714801444043324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21.927710843373493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26.506024096385545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35.421686746987952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16.14457831325301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20.240963855421686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27.469879518072286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24.578313253012048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142.71428571428572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2016-01-28T13:38:30Z</dcterms:modified>
</cp:coreProperties>
</file>