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<sst xmlns="http://schemas.openxmlformats.org/spreadsheetml/2006/main" count="23" uniqueCount="17">
  <si>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</si>
  <si>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</si>
  <si>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</si>
  <si>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</si>
  <si>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</si>
  <si>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</si>
  <si>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</si>
  <si>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</si>
  <si>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</si>
  <si>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</si>
  <si>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</si>
  <si>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</si>
  <si>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</si>
  <si>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</si>
  <si>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BENEDETTO ULLANO</t>
  </si>
  <si>
    <t>San Benedetto Ullano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</si>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</sst>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7.8260869565217401</c:v>
                </c:pt>
                <c:pt idx="2">
                  <c:v>20.952380952380953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8192"/>
        <c:axId val="392119424"/>
      </c:lineChart>
      <c:catAx>
        <c:axId val="3896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9424"/>
        <c:crosses val="autoZero"/>
        <c:auto val="1"/>
        <c:lblAlgn val="ctr"/>
        <c:lblOffset val="100"/>
        <c:noMultiLvlLbl val="0"/>
      </c:catAx>
      <c:valAx>
        <c:axId val="39211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8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78.021978021978029</c:v>
                </c:pt>
                <c:pt idx="1">
                  <c:v>97.368421052631575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6400"/>
        <c:axId val="395117312"/>
      </c:lineChart>
      <c:catAx>
        <c:axId val="3921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7312"/>
        <c:crosses val="autoZero"/>
        <c:auto val="1"/>
        <c:lblAlgn val="ctr"/>
        <c:lblOffset val="100"/>
        <c:noMultiLvlLbl val="0"/>
      </c:catAx>
      <c:valAx>
        <c:axId val="3951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Ullano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20.952380952380953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36.14190687361419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2768"/>
        <c:axId val="395154944"/>
      </c:bubbleChart>
      <c:valAx>
        <c:axId val="39515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944"/>
        <c:crosses val="autoZero"/>
        <c:crossBetween val="midCat"/>
      </c:valAx>
      <c:valAx>
        <c:axId val="3951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2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16.853932584269664</v>
      </c>
      <c r="C13" s="19">
        <v>30.133928571428569</v>
      </c>
      <c r="D13" s="19">
        <v>40.909090909090914</v>
      </c>
    </row>
    <row r="14" spans="1:4" ht="15.6" customHeight="1" x14ac:dyDescent="0.2">
      <c r="A14" s="8" t="s">
        <v>6</v>
      </c>
      <c r="B14" s="19">
        <v>3.5714285714285712</v>
      </c>
      <c r="C14" s="19">
        <v>7.8260869565217401</v>
      </c>
      <c r="D14" s="19">
        <v>20.952380952380953</v>
      </c>
    </row>
    <row r="15" spans="1:4" ht="15.6" customHeight="1" x14ac:dyDescent="0.2">
      <c r="A15" s="8" t="s">
        <v>8</v>
      </c>
      <c r="B15" s="19">
        <v>78.021978021978029</v>
      </c>
      <c r="C15" s="19">
        <v>97.368421052631575</v>
      </c>
      <c r="D15" s="19">
        <v>100</v>
      </c>
    </row>
    <row r="16" spans="1:4" ht="15.6" customHeight="1" x14ac:dyDescent="0.2">
      <c r="A16" s="9" t="s">
        <v>9</v>
      </c>
      <c r="B16" s="20">
        <v>22.247191011235955</v>
      </c>
      <c r="C16" s="20">
        <v>30.022321428571431</v>
      </c>
      <c r="D16" s="20">
        <v>36.14190687361419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40.909090909090914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20.952380952380953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36.14190687361419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2015-04-20T13:02:02Z</dcterms:modified>
</cp:coreProperties>
</file>