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<sst xmlns="http://schemas.openxmlformats.org/spreadsheetml/2006/main" count="33" uniqueCount="22">
  <si>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</si>
  <si>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</si>
  <si>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</si>
  <si>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</si>
  <si>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</si>
  <si>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</si>
  <si>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</si>
  <si>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</si>
  <si>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</si>
  <si>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</si>
  <si>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</si>
  <si>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</si>
  <si>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</si>
  <si>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</si>
  <si>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</si>
  <si>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</si>
  <si>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</si>
  <si>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</si>
  <si>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</si>
  <si>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SAN BASILE</t>
  </si>
  <si>
    <t>San Basile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</si>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</sst>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45.535714285714285</c:v>
                </c:pt>
                <c:pt idx="1">
                  <c:v>41.460794844253492</c:v>
                </c:pt>
                <c:pt idx="2">
                  <c:v>42.719780219780219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58438784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784"/>
        <c:crosses val="autoZero"/>
        <c:auto val="1"/>
        <c:lblAlgn val="ctr"/>
        <c:lblOffset val="100"/>
        <c:noMultiLvlLbl val="0"/>
      </c:catAx>
      <c:valAx>
        <c:axId val="5843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46.862745098039213</c:v>
                </c:pt>
                <c:pt idx="1">
                  <c:v>59.844559585492227</c:v>
                </c:pt>
                <c:pt idx="2">
                  <c:v>63.665594855305464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12.218649517684888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23.79421221864952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63.665594855305464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9952"/>
        <c:axId val="90322432"/>
      </c:bubbleChart>
      <c:valAx>
        <c:axId val="9026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432"/>
        <c:crosses val="autoZero"/>
        <c:crossBetween val="midCat"/>
      </c:valAx>
      <c:valAx>
        <c:axId val="9032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45.535714285714285</v>
      </c>
      <c r="C13" s="21">
        <v>41.460794844253492</v>
      </c>
      <c r="D13" s="21">
        <v>42.719780219780219</v>
      </c>
    </row>
    <row r="14" spans="1:4" ht="17.45" customHeight="1" x14ac:dyDescent="0.2">
      <c r="A14" s="10" t="s">
        <v>12</v>
      </c>
      <c r="B14" s="21">
        <v>19.464285714285715</v>
      </c>
      <c r="C14" s="21">
        <v>21.482277121374864</v>
      </c>
      <c r="D14" s="21">
        <v>22.390109890109891</v>
      </c>
    </row>
    <row r="15" spans="1:4" ht="17.45" customHeight="1" x14ac:dyDescent="0.2">
      <c r="A15" s="10" t="s">
        <v>13</v>
      </c>
      <c r="B15" s="21">
        <v>83.233532934131745</v>
      </c>
      <c r="C15" s="21">
        <v>116.66666666666667</v>
      </c>
      <c r="D15" s="21">
        <v>120</v>
      </c>
    </row>
    <row r="16" spans="1:4" ht="17.45" customHeight="1" x14ac:dyDescent="0.2">
      <c r="A16" s="10" t="s">
        <v>6</v>
      </c>
      <c r="B16" s="21">
        <v>63.2</v>
      </c>
      <c r="C16" s="21">
        <v>94.871794871794862</v>
      </c>
      <c r="D16" s="21">
        <v>92.452830188679243</v>
      </c>
    </row>
    <row r="17" spans="1:4" ht="17.45" customHeight="1" x14ac:dyDescent="0.2">
      <c r="A17" s="10" t="s">
        <v>7</v>
      </c>
      <c r="B17" s="21">
        <v>46.862745098039213</v>
      </c>
      <c r="C17" s="21">
        <v>59.844559585492227</v>
      </c>
      <c r="D17" s="21">
        <v>63.665594855305464</v>
      </c>
    </row>
    <row r="18" spans="1:4" ht="17.45" customHeight="1" x14ac:dyDescent="0.2">
      <c r="A18" s="10" t="s">
        <v>14</v>
      </c>
      <c r="B18" s="21">
        <v>13.725490196078432</v>
      </c>
      <c r="C18" s="21">
        <v>11.398963730569948</v>
      </c>
      <c r="D18" s="21">
        <v>12.218649517684888</v>
      </c>
    </row>
    <row r="19" spans="1:4" ht="17.45" customHeight="1" x14ac:dyDescent="0.2">
      <c r="A19" s="10" t="s">
        <v>8</v>
      </c>
      <c r="B19" s="21">
        <v>29.803921568627452</v>
      </c>
      <c r="C19" s="21">
        <v>17.875647668393782</v>
      </c>
      <c r="D19" s="21">
        <v>23.79421221864952</v>
      </c>
    </row>
    <row r="20" spans="1:4" ht="17.45" customHeight="1" x14ac:dyDescent="0.2">
      <c r="A20" s="10" t="s">
        <v>10</v>
      </c>
      <c r="B20" s="21">
        <v>85.294117647058826</v>
      </c>
      <c r="C20" s="21">
        <v>80.569948186528492</v>
      </c>
      <c r="D20" s="21">
        <v>84.565916398713824</v>
      </c>
    </row>
    <row r="21" spans="1:4" ht="17.45" customHeight="1" x14ac:dyDescent="0.2">
      <c r="A21" s="11" t="s">
        <v>9</v>
      </c>
      <c r="B21" s="22">
        <v>2.5490196078431371</v>
      </c>
      <c r="C21" s="22">
        <v>3.8860103626943006</v>
      </c>
      <c r="D21" s="22">
        <v>4.501607717041801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42.719780219780219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22.390109890109891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120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92.452830188679243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63.665594855305464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12.218649517684888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23.79421221864952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84.565916398713824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4.501607717041801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2016-01-28T17:55:13Z</dcterms:modified>
</cp:coreProperties>
</file>