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<sst xmlns="http://schemas.openxmlformats.org/spreadsheetml/2006/main" count="41" uniqueCount="26">
  <si>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</si>
  <si>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</si>
  <si>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</si>
  <si>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</si>
  <si>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</si>
  <si>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</si>
  <si>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</si>
  <si>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</si>
  <si>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</si>
  <si>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</si>
  <si>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</si>
  <si>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</si>
  <si>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</si>
  <si>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</si>
  <si>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</si>
  <si>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</si>
  <si>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</si>
  <si>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</si>
  <si>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</si>
  <si>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</si>
  <si>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</si>
  <si>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</si>
  <si>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</si>
  <si>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SAN BASILE</t>
  </si>
  <si>
    <t>San Basile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</si>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</sst>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235.38461538461539</c:v>
                </c:pt>
                <c:pt idx="1">
                  <c:v>478.04878048780483</c:v>
                </c:pt>
                <c:pt idx="2">
                  <c:v>451.28205128205127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2416"/>
        <c:axId val="65213952"/>
      </c:lineChart>
      <c:catAx>
        <c:axId val="65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auto val="1"/>
        <c:lblAlgn val="ctr"/>
        <c:lblOffset val="100"/>
        <c:noMultiLvlLbl val="0"/>
      </c:catAx>
      <c:valAx>
        <c:axId val="65213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30.930232558139537</c:v>
                </c:pt>
                <c:pt idx="1">
                  <c:v>31.411359724612737</c:v>
                </c:pt>
                <c:pt idx="2">
                  <c:v>33.063700707785642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5504"/>
        <c:axId val="65413504"/>
      </c:lineChart>
      <c:catAx>
        <c:axId val="6536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3504"/>
        <c:crosses val="autoZero"/>
        <c:auto val="1"/>
        <c:lblAlgn val="ctr"/>
        <c:lblOffset val="100"/>
        <c:noMultiLvlLbl val="0"/>
      </c:catAx>
      <c:valAx>
        <c:axId val="65413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Basile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41.063829787234042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25.818882466281313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25.657894736842106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Basile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41.063829787234042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25.818882466281313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63648"/>
        <c:axId val="65575168"/>
      </c:bubbleChart>
      <c:valAx>
        <c:axId val="6556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75168"/>
        <c:crosses val="autoZero"/>
        <c:crossBetween val="midCat"/>
      </c:valAx>
      <c:valAx>
        <c:axId val="65575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63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39.263803680981596</v>
      </c>
      <c r="C13" s="27">
        <v>40.034364261168385</v>
      </c>
      <c r="D13" s="27">
        <v>41.063829787234042</v>
      </c>
    </row>
    <row r="14" spans="1:4" ht="18.600000000000001" customHeight="1" x14ac:dyDescent="0.2">
      <c r="A14" s="9" t="s">
        <v>8</v>
      </c>
      <c r="B14" s="27">
        <v>22.413793103448278</v>
      </c>
      <c r="C14" s="27">
        <v>22.758620689655174</v>
      </c>
      <c r="D14" s="27">
        <v>25.818882466281313</v>
      </c>
    </row>
    <row r="15" spans="1:4" ht="18.600000000000001" customHeight="1" x14ac:dyDescent="0.2">
      <c r="A15" s="9" t="s">
        <v>9</v>
      </c>
      <c r="B15" s="27">
        <v>30.930232558139537</v>
      </c>
      <c r="C15" s="27">
        <v>31.411359724612737</v>
      </c>
      <c r="D15" s="27">
        <v>33.063700707785642</v>
      </c>
    </row>
    <row r="16" spans="1:4" ht="18.600000000000001" customHeight="1" x14ac:dyDescent="0.2">
      <c r="A16" s="9" t="s">
        <v>10</v>
      </c>
      <c r="B16" s="27">
        <v>235.38461538461539</v>
      </c>
      <c r="C16" s="27">
        <v>478.04878048780483</v>
      </c>
      <c r="D16" s="27">
        <v>451.28205128205127</v>
      </c>
    </row>
    <row r="17" spans="1:4" ht="18.600000000000001" customHeight="1" x14ac:dyDescent="0.2">
      <c r="A17" s="9" t="s">
        <v>6</v>
      </c>
      <c r="B17" s="27">
        <v>22.413793103448278</v>
      </c>
      <c r="C17" s="27">
        <v>17.372881355932204</v>
      </c>
      <c r="D17" s="27">
        <v>25.657894736842106</v>
      </c>
    </row>
    <row r="18" spans="1:4" ht="18.600000000000001" customHeight="1" x14ac:dyDescent="0.2">
      <c r="A18" s="9" t="s">
        <v>11</v>
      </c>
      <c r="B18" s="27">
        <v>30.32581453634085</v>
      </c>
      <c r="C18" s="27">
        <v>18.63013698630137</v>
      </c>
      <c r="D18" s="27">
        <v>23.547400611620795</v>
      </c>
    </row>
    <row r="19" spans="1:4" ht="18.600000000000001" customHeight="1" x14ac:dyDescent="0.2">
      <c r="A19" s="9" t="s">
        <v>12</v>
      </c>
      <c r="B19" s="27">
        <v>33.333333333333329</v>
      </c>
      <c r="C19" s="27">
        <v>31.780821917808222</v>
      </c>
      <c r="D19" s="27">
        <v>23.853211009174313</v>
      </c>
    </row>
    <row r="20" spans="1:4" ht="18.600000000000001" customHeight="1" x14ac:dyDescent="0.2">
      <c r="A20" s="9" t="s">
        <v>13</v>
      </c>
      <c r="B20" s="27">
        <v>29.573934837092729</v>
      </c>
      <c r="C20" s="27">
        <v>38.904109589041099</v>
      </c>
      <c r="D20" s="27">
        <v>45.259938837920487</v>
      </c>
    </row>
    <row r="21" spans="1:4" ht="18.600000000000001" customHeight="1" x14ac:dyDescent="0.2">
      <c r="A21" s="9" t="s">
        <v>14</v>
      </c>
      <c r="B21" s="27">
        <v>6.7669172932330826</v>
      </c>
      <c r="C21" s="27">
        <v>10.684931506849315</v>
      </c>
      <c r="D21" s="27">
        <v>7.3394495412844041</v>
      </c>
    </row>
    <row r="22" spans="1:4" ht="18.600000000000001" customHeight="1" x14ac:dyDescent="0.2">
      <c r="A22" s="9" t="s">
        <v>15</v>
      </c>
      <c r="B22" s="27">
        <v>17.293233082706767</v>
      </c>
      <c r="C22" s="27">
        <v>36.712328767123289</v>
      </c>
      <c r="D22" s="27">
        <v>29.663608562691131</v>
      </c>
    </row>
    <row r="23" spans="1:4" ht="18.600000000000001" customHeight="1" x14ac:dyDescent="0.2">
      <c r="A23" s="9" t="s">
        <v>16</v>
      </c>
      <c r="B23" s="27">
        <v>32.832080200501252</v>
      </c>
      <c r="C23" s="27">
        <v>28.767123287671232</v>
      </c>
      <c r="D23" s="27">
        <v>19.571865443425075</v>
      </c>
    </row>
    <row r="24" spans="1:4" ht="18.600000000000001" customHeight="1" x14ac:dyDescent="0.2">
      <c r="A24" s="9" t="s">
        <v>17</v>
      </c>
      <c r="B24" s="27">
        <v>36.090225563909769</v>
      </c>
      <c r="C24" s="27">
        <v>19.726027397260275</v>
      </c>
      <c r="D24" s="27">
        <v>27.522935779816514</v>
      </c>
    </row>
    <row r="25" spans="1:4" ht="18.600000000000001" customHeight="1" x14ac:dyDescent="0.2">
      <c r="A25" s="10" t="s">
        <v>18</v>
      </c>
      <c r="B25" s="28">
        <v>150.1220703125</v>
      </c>
      <c r="C25" s="28">
        <v>113.30472103004293</v>
      </c>
      <c r="D25" s="28">
        <v>227.22562411681585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41.063829787234042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25.818882466281313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33.063700707785642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451.28205128205127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25.657894736842106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23.547400611620795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23.853211009174313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45.259938837920487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7.3394495412844041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29.663608562691131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19.571865443425075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27.522935779816514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227.22562411681585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2016-01-28T13:38:29Z</dcterms:modified>
</cp:coreProperties>
</file>