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<sst xmlns="http://schemas.openxmlformats.org/spreadsheetml/2006/main" count="23" uniqueCount="17">
  <si>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</si>
  <si>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</si>
  <si>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</si>
  <si>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</si>
  <si>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</si>
  <si>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</si>
  <si>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</si>
  <si>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</si>
  <si>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</si>
  <si>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</si>
  <si>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</si>
  <si>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</si>
  <si>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</si>
  <si>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</si>
  <si>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BASILE</t>
  </si>
  <si>
    <t>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</si>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</sst>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15.50925925925926</c:v>
                </c:pt>
                <c:pt idx="2">
                  <c:v>16.153846153846153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39808"/>
        <c:axId val="242055424"/>
      </c:lineChart>
      <c:catAx>
        <c:axId val="2420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55424"/>
        <c:crosses val="autoZero"/>
        <c:auto val="1"/>
        <c:lblAlgn val="ctr"/>
        <c:lblOffset val="100"/>
        <c:noMultiLvlLbl val="0"/>
      </c:catAx>
      <c:valAx>
        <c:axId val="24205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65.671641791044777</c:v>
                </c:pt>
                <c:pt idx="1">
                  <c:v>50</c:v>
                </c:pt>
                <c:pt idx="2">
                  <c:v>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923968"/>
        <c:axId val="244160000"/>
      </c:lineChart>
      <c:catAx>
        <c:axId val="24392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0000"/>
        <c:crosses val="autoZero"/>
        <c:auto val="1"/>
        <c:lblAlgn val="ctr"/>
        <c:lblOffset val="100"/>
        <c:noMultiLvlLbl val="0"/>
      </c:catAx>
      <c:valAx>
        <c:axId val="24416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39239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14.977973568281937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17.791411042944784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14.977973568281937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17.791411042944784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6976"/>
        <c:axId val="244849280"/>
      </c:bubbleChart>
      <c:valAx>
        <c:axId val="24484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9280"/>
        <c:crosses val="autoZero"/>
        <c:crossBetween val="midCat"/>
      </c:valAx>
      <c:valAx>
        <c:axId val="24484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21.951219512195124</v>
      </c>
      <c r="C13" s="27">
        <v>12.406015037593985</v>
      </c>
      <c r="D13" s="27">
        <v>14.977973568281937</v>
      </c>
    </row>
    <row r="14" spans="1:4" ht="19.899999999999999" customHeight="1" x14ac:dyDescent="0.2">
      <c r="A14" s="9" t="s">
        <v>9</v>
      </c>
      <c r="B14" s="27">
        <v>29.901960784313726</v>
      </c>
      <c r="C14" s="27">
        <v>20.481927710843372</v>
      </c>
      <c r="D14" s="27">
        <v>17.791411042944784</v>
      </c>
    </row>
    <row r="15" spans="1:4" ht="19.899999999999999" customHeight="1" x14ac:dyDescent="0.2">
      <c r="A15" s="9" t="s">
        <v>10</v>
      </c>
      <c r="B15" s="27">
        <v>25</v>
      </c>
      <c r="C15" s="27">
        <v>15.50925925925926</v>
      </c>
      <c r="D15" s="27">
        <v>16.153846153846153</v>
      </c>
    </row>
    <row r="16" spans="1:4" ht="19.899999999999999" customHeight="1" x14ac:dyDescent="0.2">
      <c r="A16" s="10" t="s">
        <v>11</v>
      </c>
      <c r="B16" s="28">
        <v>65.671641791044777</v>
      </c>
      <c r="C16" s="28">
        <v>50</v>
      </c>
      <c r="D16" s="28">
        <v>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14.977973568281937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17.791411042944784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16.153846153846153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2016-04-29T11:14:33Z</dcterms:modified>
</cp:coreProperties>
</file>