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<sst xmlns="http://schemas.openxmlformats.org/spreadsheetml/2006/main" count="24" uniqueCount="18">
  <si>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</si>
  <si>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</si>
  <si>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</si>
  <si>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</si>
  <si>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</si>
  <si>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</si>
  <si>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</si>
  <si>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</si>
  <si>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</si>
  <si>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</si>
  <si>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</si>
  <si>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</si>
  <si>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</si>
  <si>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</si>
  <si>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</si>
  <si>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SAN BASILE</t>
  </si>
  <si>
    <t>San Basile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</si>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</sst>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0.62893081761006298</c:v>
                </c:pt>
                <c:pt idx="1">
                  <c:v>0</c:v>
                </c:pt>
                <c:pt idx="2">
                  <c:v>0.22727272727272727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28.511530398322847</c:v>
                </c:pt>
                <c:pt idx="1">
                  <c:v>42.5764192139738</c:v>
                </c:pt>
                <c:pt idx="2">
                  <c:v>54.090909090909086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Basile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54.090909090909086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0.22727272727272727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35616"/>
        <c:axId val="63959040"/>
      </c:scatterChart>
      <c:valAx>
        <c:axId val="6393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37.700272479564035</v>
      </c>
      <c r="C13" s="22">
        <v>45.40605095541401</v>
      </c>
      <c r="D13" s="22">
        <v>53.180000000000007</v>
      </c>
    </row>
    <row r="14" spans="1:4" ht="19.149999999999999" customHeight="1" x14ac:dyDescent="0.2">
      <c r="A14" s="9" t="s">
        <v>7</v>
      </c>
      <c r="B14" s="22">
        <v>28.511530398322847</v>
      </c>
      <c r="C14" s="22">
        <v>42.5764192139738</v>
      </c>
      <c r="D14" s="22">
        <v>54.090909090909086</v>
      </c>
    </row>
    <row r="15" spans="1:4" ht="19.149999999999999" customHeight="1" x14ac:dyDescent="0.2">
      <c r="A15" s="9" t="s">
        <v>8</v>
      </c>
      <c r="B15" s="22">
        <v>0.62893081761006298</v>
      </c>
      <c r="C15" s="22">
        <v>0</v>
      </c>
      <c r="D15" s="22">
        <v>0.22727272727272727</v>
      </c>
    </row>
    <row r="16" spans="1:4" ht="19.149999999999999" customHeight="1" x14ac:dyDescent="0.2">
      <c r="A16" s="11" t="s">
        <v>9</v>
      </c>
      <c r="B16" s="23" t="s">
        <v>10</v>
      </c>
      <c r="C16" s="23">
        <v>5.3696498054474704</v>
      </c>
      <c r="D16" s="23">
        <v>6.948356807511737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53.180000000000007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54.090909090909086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0.22727272727272727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6.948356807511737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2016-01-27T14:15:01Z</dcterms:modified>
</cp:coreProperties>
</file>