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<sst xmlns="http://schemas.openxmlformats.org/spreadsheetml/2006/main" count="23" uniqueCount="17">
  <si>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</si>
  <si>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</si>
  <si>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</si>
  <si>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</si>
  <si>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</si>
  <si>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</si>
  <si>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</si>
  <si>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</si>
  <si>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</si>
  <si>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</si>
  <si>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</si>
  <si>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</si>
  <si>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</si>
  <si>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</si>
  <si>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 BASILE</t>
  </si>
  <si>
    <t>San Basile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</si>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</sst>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4.8295454545454541</c:v>
                </c:pt>
                <c:pt idx="1">
                  <c:v>6.6473988439306355</c:v>
                </c:pt>
                <c:pt idx="2">
                  <c:v>6.1855670103092786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18.213058419243985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10.652920962199312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Basile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18.213058419243985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13.920454545454545</c:v>
                </c:pt>
                <c:pt idx="1">
                  <c:v>15.606936416184972</c:v>
                </c:pt>
                <c:pt idx="2">
                  <c:v>18.213058419243985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86464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auto val="1"/>
        <c:lblAlgn val="ctr"/>
        <c:lblOffset val="100"/>
        <c:noMultiLvlLbl val="0"/>
      </c:catAx>
      <c:valAx>
        <c:axId val="6388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14.730878186968837</v>
      </c>
      <c r="C13" s="28">
        <v>18.64406779661017</v>
      </c>
      <c r="D13" s="28">
        <v>23.145400593471809</v>
      </c>
    </row>
    <row r="14" spans="1:4" ht="19.899999999999999" customHeight="1" x14ac:dyDescent="0.2">
      <c r="A14" s="9" t="s">
        <v>8</v>
      </c>
      <c r="B14" s="28">
        <v>6.25</v>
      </c>
      <c r="C14" s="28">
        <v>6.6473988439306355</v>
      </c>
      <c r="D14" s="28">
        <v>10.652920962199312</v>
      </c>
    </row>
    <row r="15" spans="1:4" ht="19.899999999999999" customHeight="1" x14ac:dyDescent="0.2">
      <c r="A15" s="9" t="s">
        <v>9</v>
      </c>
      <c r="B15" s="28">
        <v>13.920454545454545</v>
      </c>
      <c r="C15" s="28">
        <v>15.606936416184972</v>
      </c>
      <c r="D15" s="28">
        <v>18.213058419243985</v>
      </c>
    </row>
    <row r="16" spans="1:4" ht="19.899999999999999" customHeight="1" x14ac:dyDescent="0.2">
      <c r="A16" s="10" t="s">
        <v>7</v>
      </c>
      <c r="B16" s="29">
        <v>4.8295454545454541</v>
      </c>
      <c r="C16" s="29">
        <v>6.6473988439306355</v>
      </c>
      <c r="D16" s="29">
        <v>6.1855670103092786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23.145400593471809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10.652920962199312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18.213058419243985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6.1855670103092786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2016-01-26T16:44:08Z</dcterms:modified>
</cp:coreProperties>
</file>