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<sst xmlns="http://schemas.openxmlformats.org/spreadsheetml/2006/main" count="23" uniqueCount="17">
  <si>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</si>
  <si>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</si>
  <si>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</si>
  <si>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</si>
  <si>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</si>
  <si>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</si>
  <si>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</si>
  <si>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</si>
  <si>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</si>
  <si>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</si>
  <si>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</si>
  <si>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</si>
  <si>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</si>
  <si>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</si>
  <si>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SAN BASILE</t>
  </si>
  <si>
    <t>San Basile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</si>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</sst>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9.0909090909090917</c:v>
                </c:pt>
                <c:pt idx="1">
                  <c:v>4.9132947976878611</c:v>
                </c:pt>
                <c:pt idx="2">
                  <c:v>2.0618556701030926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1.9886363636363635</c:v>
                </c:pt>
                <c:pt idx="1">
                  <c:v>2.601156069364162</c:v>
                </c:pt>
                <c:pt idx="2">
                  <c:v>1.0309278350515463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0.6872852233676976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1.9553072625698324</v>
      </c>
      <c r="C13" s="27">
        <v>0.32051282051282048</v>
      </c>
      <c r="D13" s="27">
        <v>3.9603960396039604</v>
      </c>
    </row>
    <row r="14" spans="1:4" ht="19.149999999999999" customHeight="1" x14ac:dyDescent="0.2">
      <c r="A14" s="8" t="s">
        <v>6</v>
      </c>
      <c r="B14" s="27">
        <v>0</v>
      </c>
      <c r="C14" s="27">
        <v>1.1560693641618496</v>
      </c>
      <c r="D14" s="27">
        <v>0.6872852233676976</v>
      </c>
    </row>
    <row r="15" spans="1:4" ht="19.149999999999999" customHeight="1" x14ac:dyDescent="0.2">
      <c r="A15" s="8" t="s">
        <v>7</v>
      </c>
      <c r="B15" s="27">
        <v>1.9886363636363635</v>
      </c>
      <c r="C15" s="27">
        <v>2.601156069364162</v>
      </c>
      <c r="D15" s="27">
        <v>1.0309278350515463</v>
      </c>
    </row>
    <row r="16" spans="1:4" ht="19.149999999999999" customHeight="1" x14ac:dyDescent="0.2">
      <c r="A16" s="9" t="s">
        <v>8</v>
      </c>
      <c r="B16" s="28">
        <v>9.0909090909090917</v>
      </c>
      <c r="C16" s="28">
        <v>4.9132947976878611</v>
      </c>
      <c r="D16" s="28">
        <v>2.0618556701030926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3.9603960396039604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0.6872852233676976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1.0309278350515463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2.0618556701030926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2016-01-26T14:13:29Z</dcterms:modified>
</cp:coreProperties>
</file>