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<sst xmlns="http://schemas.openxmlformats.org/spreadsheetml/2006/main" count="29" uniqueCount="20">
  <si>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</si>
  <si>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</si>
  <si>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</si>
  <si>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</si>
  <si>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</si>
  <si>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</si>
  <si>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</si>
  <si>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</si>
  <si>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</si>
  <si>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</si>
  <si>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</si>
  <si>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</si>
  <si>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</si>
  <si>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</si>
  <si>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</si>
  <si>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</si>
  <si>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</si>
  <si>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 BASILE</t>
  </si>
  <si>
    <t>San Basile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</si>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</sst>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9.1649694501018324</c:v>
                </c:pt>
                <c:pt idx="1">
                  <c:v>13.929961089494164</c:v>
                </c:pt>
                <c:pt idx="2">
                  <c:v>17.558685446009388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48608"/>
        <c:axId val="285350528"/>
      </c:lineChart>
      <c:catAx>
        <c:axId val="28534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50528"/>
        <c:crosses val="autoZero"/>
        <c:auto val="1"/>
        <c:lblAlgn val="ctr"/>
        <c:lblOffset val="100"/>
        <c:noMultiLvlLbl val="0"/>
      </c:catAx>
      <c:valAx>
        <c:axId val="2853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48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4.5485403937542435</c:v>
                </c:pt>
                <c:pt idx="1">
                  <c:v>2.5680933852140075</c:v>
                </c:pt>
                <c:pt idx="2">
                  <c:v>2.2535211267605635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64608"/>
        <c:axId val="285367680"/>
      </c:lineChart>
      <c:catAx>
        <c:axId val="28536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7680"/>
        <c:crosses val="autoZero"/>
        <c:auto val="1"/>
        <c:lblAlgn val="ctr"/>
        <c:lblOffset val="100"/>
        <c:noMultiLvlLbl val="0"/>
      </c:catAx>
      <c:valAx>
        <c:axId val="2853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51.687116564417181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11.656441717791409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2.4665981500513872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51.687116564417181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11.656441717791409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407488"/>
        <c:axId val="287389184"/>
      </c:bubbleChart>
      <c:valAx>
        <c:axId val="2854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389184"/>
        <c:crosses val="autoZero"/>
        <c:crossBetween val="midCat"/>
      </c:valAx>
      <c:valAx>
        <c:axId val="28738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103.73443983402491</v>
      </c>
      <c r="C13" s="22">
        <v>100.78125</v>
      </c>
      <c r="D13" s="22">
        <v>90.86021505376344</v>
      </c>
    </row>
    <row r="14" spans="1:4" ht="17.45" customHeight="1" x14ac:dyDescent="0.2">
      <c r="A14" s="10" t="s">
        <v>6</v>
      </c>
      <c r="B14" s="22">
        <v>4.5485403937542435</v>
      </c>
      <c r="C14" s="22">
        <v>2.5680933852140075</v>
      </c>
      <c r="D14" s="22">
        <v>2.2535211267605635</v>
      </c>
    </row>
    <row r="15" spans="1:4" ht="17.45" customHeight="1" x14ac:dyDescent="0.2">
      <c r="A15" s="10" t="s">
        <v>12</v>
      </c>
      <c r="B15" s="22">
        <v>9.1649694501018324</v>
      </c>
      <c r="C15" s="22">
        <v>13.929961089494164</v>
      </c>
      <c r="D15" s="22">
        <v>17.558685446009388</v>
      </c>
    </row>
    <row r="16" spans="1:4" ht="17.45" customHeight="1" x14ac:dyDescent="0.2">
      <c r="A16" s="10" t="s">
        <v>7</v>
      </c>
      <c r="B16" s="22">
        <v>37.673425827107792</v>
      </c>
      <c r="C16" s="22">
        <v>43.811881188118811</v>
      </c>
      <c r="D16" s="22">
        <v>51.687116564417181</v>
      </c>
    </row>
    <row r="17" spans="1:4" ht="17.45" customHeight="1" x14ac:dyDescent="0.2">
      <c r="A17" s="10" t="s">
        <v>8</v>
      </c>
      <c r="B17" s="22">
        <v>19.530416221985057</v>
      </c>
      <c r="C17" s="22">
        <v>15.222772277227723</v>
      </c>
      <c r="D17" s="22">
        <v>11.656441717791409</v>
      </c>
    </row>
    <row r="18" spans="1:4" ht="17.45" customHeight="1" x14ac:dyDescent="0.2">
      <c r="A18" s="10" t="s">
        <v>9</v>
      </c>
      <c r="B18" s="22">
        <v>192.89617486338798</v>
      </c>
      <c r="C18" s="22">
        <v>287.80487804878049</v>
      </c>
      <c r="D18" s="22">
        <v>443.42105263157896</v>
      </c>
    </row>
    <row r="19" spans="1:4" ht="17.45" customHeight="1" x14ac:dyDescent="0.2">
      <c r="A19" s="11" t="s">
        <v>13</v>
      </c>
      <c r="B19" s="23">
        <v>0.88996763754045305</v>
      </c>
      <c r="C19" s="23">
        <v>1.257861635220126</v>
      </c>
      <c r="D19" s="23">
        <v>2.4665981500513872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90.86021505376344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2.2535211267605635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17.558685446009388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51.687116564417181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11.656441717791409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443.42105263157896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2.4665981500513872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2015-04-16T12:31:56Z</dcterms:modified>
</cp:coreProperties>
</file>