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<sst xmlns="http://schemas.openxmlformats.org/spreadsheetml/2006/main" count="33" uniqueCount="22">
  <si>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</si>
  <si>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</si>
  <si>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</si>
  <si>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</si>
  <si>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</si>
  <si>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</si>
  <si>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</si>
  <si>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</si>
  <si>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</si>
  <si>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</si>
  <si>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</si>
  <si>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</si>
  <si>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</si>
  <si>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</si>
  <si>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</si>
  <si>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</si>
  <si>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</si>
  <si>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</si>
  <si>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</si>
  <si>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ROVITO</t>
  </si>
  <si>
    <t>Rovito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</si>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</sst>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56.689976689976696</c:v>
                </c:pt>
                <c:pt idx="1">
                  <c:v>57.452907452907453</c:v>
                </c:pt>
                <c:pt idx="2">
                  <c:v>57.662538699690401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54.358552631578952</c:v>
                </c:pt>
                <c:pt idx="1">
                  <c:v>66.500356379187451</c:v>
                </c:pt>
                <c:pt idx="2">
                  <c:v>70.402684563758385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280"/>
        <c:axId val="89827968"/>
      </c:lineChart>
      <c:catAx>
        <c:axId val="8982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968"/>
        <c:crosses val="autoZero"/>
        <c:auto val="1"/>
        <c:lblAlgn val="ctr"/>
        <c:lblOffset val="100"/>
        <c:noMultiLvlLbl val="0"/>
      </c:catAx>
      <c:valAx>
        <c:axId val="8982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12.013422818791947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6.5771812080536911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70.402684563758385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56.689976689976696</v>
      </c>
      <c r="C13" s="21">
        <v>57.452907452907453</v>
      </c>
      <c r="D13" s="21">
        <v>57.662538699690401</v>
      </c>
    </row>
    <row r="14" spans="1:4" ht="17.45" customHeight="1" x14ac:dyDescent="0.2">
      <c r="A14" s="10" t="s">
        <v>12</v>
      </c>
      <c r="B14" s="21">
        <v>35.804195804195807</v>
      </c>
      <c r="C14" s="21">
        <v>38.001638001638</v>
      </c>
      <c r="D14" s="21">
        <v>39.39628482972136</v>
      </c>
    </row>
    <row r="15" spans="1:4" ht="17.45" customHeight="1" x14ac:dyDescent="0.2">
      <c r="A15" s="10" t="s">
        <v>13</v>
      </c>
      <c r="B15" s="21">
        <v>276.68711656441718</v>
      </c>
      <c r="C15" s="21">
        <v>278.32512315270935</v>
      </c>
      <c r="D15" s="21">
        <v>379.5580110497238</v>
      </c>
    </row>
    <row r="16" spans="1:4" ht="17.45" customHeight="1" x14ac:dyDescent="0.2">
      <c r="A16" s="10" t="s">
        <v>6</v>
      </c>
      <c r="B16" s="21">
        <v>111.22807017543859</v>
      </c>
      <c r="C16" s="21">
        <v>133.45588235294116</v>
      </c>
      <c r="D16" s="21">
        <v>113.74570446735395</v>
      </c>
    </row>
    <row r="17" spans="1:4" ht="17.45" customHeight="1" x14ac:dyDescent="0.2">
      <c r="A17" s="10" t="s">
        <v>7</v>
      </c>
      <c r="B17" s="21">
        <v>54.358552631578952</v>
      </c>
      <c r="C17" s="21">
        <v>66.500356379187451</v>
      </c>
      <c r="D17" s="21">
        <v>70.402684563758385</v>
      </c>
    </row>
    <row r="18" spans="1:4" ht="17.45" customHeight="1" x14ac:dyDescent="0.2">
      <c r="A18" s="10" t="s">
        <v>14</v>
      </c>
      <c r="B18" s="21">
        <v>15.049342105263158</v>
      </c>
      <c r="C18" s="21">
        <v>11.689237348538846</v>
      </c>
      <c r="D18" s="21">
        <v>12.013422818791947</v>
      </c>
    </row>
    <row r="19" spans="1:4" ht="17.45" customHeight="1" x14ac:dyDescent="0.2">
      <c r="A19" s="10" t="s">
        <v>8</v>
      </c>
      <c r="B19" s="21">
        <v>10.608552631578947</v>
      </c>
      <c r="C19" s="21">
        <v>9.7647897362794023</v>
      </c>
      <c r="D19" s="21">
        <v>6.5771812080536911</v>
      </c>
    </row>
    <row r="20" spans="1:4" ht="17.45" customHeight="1" x14ac:dyDescent="0.2">
      <c r="A20" s="10" t="s">
        <v>10</v>
      </c>
      <c r="B20" s="21">
        <v>87.25328947368422</v>
      </c>
      <c r="C20" s="21">
        <v>87.740555951532428</v>
      </c>
      <c r="D20" s="21">
        <v>88.456375838926178</v>
      </c>
    </row>
    <row r="21" spans="1:4" ht="17.45" customHeight="1" x14ac:dyDescent="0.2">
      <c r="A21" s="11" t="s">
        <v>9</v>
      </c>
      <c r="B21" s="22">
        <v>3.3717105263157894</v>
      </c>
      <c r="C21" s="22">
        <v>1.8531717747683536</v>
      </c>
      <c r="D21" s="22">
        <v>4.0268456375838921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57.662538699690401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39.39628482972136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379.5580110497238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113.74570446735395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70.402684563758385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12.013422818791947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6.5771812080536911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88.456375838926178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4.0268456375838921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2016-01-28T17:55:12Z</dcterms:modified>
</cp:coreProperties>
</file>