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<sst xmlns="http://schemas.openxmlformats.org/spreadsheetml/2006/main" count="23" uniqueCount="17">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</sst>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28.741865509761389</c:v>
                </c:pt>
                <c:pt idx="1">
                  <c:v>19.576719576719576</c:v>
                </c:pt>
                <c:pt idx="2">
                  <c:v>20.250195465207195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01792"/>
        <c:axId val="242041600"/>
      </c:lineChart>
      <c:catAx>
        <c:axId val="2404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0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71.428571428571431</c:v>
                </c:pt>
                <c:pt idx="1">
                  <c:v>57.657657657657658</c:v>
                </c:pt>
                <c:pt idx="2">
                  <c:v>57.831325301204814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03104"/>
        <c:axId val="244136576"/>
      </c:lineChart>
      <c:catAx>
        <c:axId val="2439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auto val="1"/>
        <c:lblAlgn val="ctr"/>
        <c:lblOffset val="100"/>
        <c:noMultiLvlLbl val="0"/>
      </c:catAx>
      <c:valAx>
        <c:axId val="244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03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16.623376623376622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25.736738703339885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16.623376623376622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25.736738703339885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2896"/>
        <c:axId val="244847744"/>
      </c:bubbleChart>
      <c:valAx>
        <c:axId val="2448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midCat"/>
      </c:valAx>
      <c:valAx>
        <c:axId val="2448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21.293375394321767</v>
      </c>
      <c r="C13" s="27">
        <v>11.988716502115656</v>
      </c>
      <c r="D13" s="27">
        <v>16.623376623376622</v>
      </c>
    </row>
    <row r="14" spans="1:4" ht="19.899999999999999" customHeight="1" x14ac:dyDescent="0.2">
      <c r="A14" s="9" t="s">
        <v>9</v>
      </c>
      <c r="B14" s="27">
        <v>45.138888888888893</v>
      </c>
      <c r="C14" s="27">
        <v>32.235294117647058</v>
      </c>
      <c r="D14" s="27">
        <v>25.736738703339885</v>
      </c>
    </row>
    <row r="15" spans="1:4" ht="19.899999999999999" customHeight="1" x14ac:dyDescent="0.2">
      <c r="A15" s="9" t="s">
        <v>10</v>
      </c>
      <c r="B15" s="27">
        <v>28.741865509761389</v>
      </c>
      <c r="C15" s="27">
        <v>19.576719576719576</v>
      </c>
      <c r="D15" s="27">
        <v>20.250195465207195</v>
      </c>
    </row>
    <row r="16" spans="1:4" ht="19.899999999999999" customHeight="1" x14ac:dyDescent="0.2">
      <c r="A16" s="10" t="s">
        <v>11</v>
      </c>
      <c r="B16" s="28">
        <v>71.428571428571431</v>
      </c>
      <c r="C16" s="28">
        <v>57.657657657657658</v>
      </c>
      <c r="D16" s="28">
        <v>57.831325301204814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16.623376623376622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25.736738703339885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20.250195465207195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57.831325301204814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2016-04-29T11:14:32Z</dcterms:modified>
</cp:coreProperties>
</file>