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<sst xmlns="http://schemas.openxmlformats.org/spreadsheetml/2006/main" count="25" uniqueCount="18">
  <si>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</si>
  <si>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</si>
  <si>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</si>
  <si>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</si>
  <si>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</si>
  <si>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</si>
  <si>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</si>
  <si>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</si>
  <si>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</si>
  <si>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</si>
  <si>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</si>
  <si>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</si>
  <si>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</si>
  <si>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</si>
  <si>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COSENZA</t>
  </si>
  <si>
    <t>ROVITO</t>
  </si>
  <si>
    <t>Rovito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</si>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</sst>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125.90163934426231</c:v>
                </c:pt>
                <c:pt idx="1">
                  <c:v>182.09302325581396</c:v>
                </c:pt>
                <c:pt idx="2">
                  <c:v>246.35761589403975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0848"/>
        <c:axId val="90512384"/>
      </c:lineChart>
      <c:catAx>
        <c:axId val="9051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2384"/>
        <c:crosses val="autoZero"/>
        <c:auto val="1"/>
        <c:lblAlgn val="ctr"/>
        <c:lblOffset val="100"/>
        <c:noMultiLvlLbl val="0"/>
      </c:catAx>
      <c:valAx>
        <c:axId val="9051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102.45384777767941</c:v>
                </c:pt>
                <c:pt idx="1">
                  <c:v>93.740533527457188</c:v>
                </c:pt>
                <c:pt idx="2">
                  <c:v>90.042863295350372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2517120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7120"/>
        <c:crosses val="autoZero"/>
        <c:auto val="1"/>
        <c:lblAlgn val="ctr"/>
        <c:lblOffset val="100"/>
        <c:noMultiLvlLbl val="0"/>
      </c:catAx>
      <c:valAx>
        <c:axId val="9251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Rovito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246.35761589403975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1.4659685863874345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90.042863295350372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5072"/>
        <c:axId val="96330880"/>
      </c:bubbleChart>
      <c:valAx>
        <c:axId val="962750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0880"/>
        <c:crosses val="autoZero"/>
        <c:crossBetween val="midCat"/>
      </c:valAx>
      <c:valAx>
        <c:axId val="9633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07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102.45384777767941</v>
      </c>
      <c r="C13" s="19">
        <v>93.740533527457188</v>
      </c>
      <c r="D13" s="19">
        <v>90.042863295350372</v>
      </c>
    </row>
    <row r="14" spans="1:4" ht="20.45" customHeight="1" x14ac:dyDescent="0.2">
      <c r="A14" s="8" t="s">
        <v>8</v>
      </c>
      <c r="B14" s="19">
        <v>3.1476997578692498</v>
      </c>
      <c r="C14" s="19">
        <v>8.4452975047984644</v>
      </c>
      <c r="D14" s="19">
        <v>7.6392877656519236</v>
      </c>
    </row>
    <row r="15" spans="1:4" ht="20.45" customHeight="1" x14ac:dyDescent="0.2">
      <c r="A15" s="8" t="s">
        <v>9</v>
      </c>
      <c r="B15" s="19">
        <v>125.90163934426231</v>
      </c>
      <c r="C15" s="19">
        <v>182.09302325581396</v>
      </c>
      <c r="D15" s="19">
        <v>246.35761589403975</v>
      </c>
    </row>
    <row r="16" spans="1:4" ht="20.45" customHeight="1" x14ac:dyDescent="0.2">
      <c r="A16" s="8" t="s">
        <v>10</v>
      </c>
      <c r="B16" s="19">
        <v>4.537366548042705</v>
      </c>
      <c r="C16" s="19">
        <v>2.5885039969547012</v>
      </c>
      <c r="D16" s="19">
        <v>1.4659685863874345</v>
      </c>
    </row>
    <row r="17" spans="1:4" ht="20.45" customHeight="1" x14ac:dyDescent="0.2">
      <c r="A17" s="9" t="s">
        <v>7</v>
      </c>
      <c r="B17" s="20">
        <v>46.49344676937227</v>
      </c>
      <c r="C17" s="20">
        <v>15.104166666666666</v>
      </c>
      <c r="D17" s="20">
        <v>6.8750000000000009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90.042863295350372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7.6392877656519236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246.35761589403975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1.4659685863874345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6.8750000000000009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2016-01-28T10:46:13Z</dcterms:modified>
</cp:coreProperties>
</file>