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<sst xmlns="http://schemas.openxmlformats.org/spreadsheetml/2006/main" count="24" uniqueCount="18">
  <si>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</si>
  <si>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</si>
  <si>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</si>
  <si>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</si>
  <si>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</si>
  <si>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</si>
  <si>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</si>
  <si>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</si>
  <si>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</si>
  <si>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</si>
  <si>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</si>
  <si>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</si>
  <si>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</si>
  <si>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</si>
  <si>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COSENZA</t>
  </si>
  <si>
    <t>ROVITO</t>
  </si>
  <si>
    <t>Rovito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</si>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</sst>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1.0512483574244416</c:v>
                </c:pt>
                <c:pt idx="1">
                  <c:v>0.54288816503800219</c:v>
                </c:pt>
                <c:pt idx="2">
                  <c:v>0.33361134278565469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23.258869908015768</c:v>
                </c:pt>
                <c:pt idx="1">
                  <c:v>30.944625407166125</c:v>
                </c:pt>
                <c:pt idx="2">
                  <c:v>40.366972477064223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Rovito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40.366972477064223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0.33361134278565469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5616"/>
        <c:axId val="63959040"/>
      </c:scatterChart>
      <c:valAx>
        <c:axId val="639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33.868993839835731</v>
      </c>
      <c r="C13" s="22">
        <v>38.129570465033723</v>
      </c>
      <c r="D13" s="22">
        <v>44.49</v>
      </c>
    </row>
    <row r="14" spans="1:4" ht="19.149999999999999" customHeight="1" x14ac:dyDescent="0.2">
      <c r="A14" s="9" t="s">
        <v>7</v>
      </c>
      <c r="B14" s="22">
        <v>23.258869908015768</v>
      </c>
      <c r="C14" s="22">
        <v>30.944625407166125</v>
      </c>
      <c r="D14" s="22">
        <v>40.366972477064223</v>
      </c>
    </row>
    <row r="15" spans="1:4" ht="19.149999999999999" customHeight="1" x14ac:dyDescent="0.2">
      <c r="A15" s="9" t="s">
        <v>8</v>
      </c>
      <c r="B15" s="22">
        <v>1.0512483574244416</v>
      </c>
      <c r="C15" s="22">
        <v>0.54288816503800219</v>
      </c>
      <c r="D15" s="22">
        <v>0.33361134278565469</v>
      </c>
    </row>
    <row r="16" spans="1:4" ht="19.149999999999999" customHeight="1" x14ac:dyDescent="0.2">
      <c r="A16" s="11" t="s">
        <v>9</v>
      </c>
      <c r="B16" s="23" t="s">
        <v>10</v>
      </c>
      <c r="C16" s="23">
        <v>4.0113596024139158</v>
      </c>
      <c r="D16" s="23">
        <v>2.9889538661468484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44.49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40.366972477064223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0.33361134278565469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2.9889538661468484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2016-01-27T14:15:00Z</dcterms:modified>
</cp:coreProperties>
</file>