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<sst xmlns="http://schemas.openxmlformats.org/spreadsheetml/2006/main" count="23" uniqueCount="17">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</sst>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24.720893141945773</c:v>
                </c:pt>
                <c:pt idx="1">
                  <c:v>16.862745098039216</c:v>
                </c:pt>
                <c:pt idx="2">
                  <c:v>9.595375722543352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6.1437908496732021</c:v>
                </c:pt>
                <c:pt idx="2">
                  <c:v>2.0809248554913293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2.0809248554913293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9.595375722543352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2.0809248554913293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9.595375722543352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2.5766871165644174</v>
      </c>
      <c r="C13" s="27">
        <v>2.0761245674740483</v>
      </c>
      <c r="D13" s="27">
        <v>9.3369418132611646</v>
      </c>
    </row>
    <row r="14" spans="1:4" ht="19.149999999999999" customHeight="1" x14ac:dyDescent="0.2">
      <c r="A14" s="8" t="s">
        <v>6</v>
      </c>
      <c r="B14" s="27">
        <v>0.9569377990430622</v>
      </c>
      <c r="C14" s="27">
        <v>0.78431372549019607</v>
      </c>
      <c r="D14" s="27">
        <v>1.1560693641618496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6.1437908496732021</v>
      </c>
      <c r="D15" s="27">
        <v>2.0809248554913293</v>
      </c>
    </row>
    <row r="16" spans="1:4" ht="19.149999999999999" customHeight="1" x14ac:dyDescent="0.2">
      <c r="A16" s="9" t="s">
        <v>8</v>
      </c>
      <c r="B16" s="28">
        <v>24.720893141945773</v>
      </c>
      <c r="C16" s="28">
        <v>16.862745098039216</v>
      </c>
      <c r="D16" s="28">
        <v>9.595375722543352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9.3369418132611646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1.1560693641618496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2.0809248554913293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9.595375722543352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2016-01-26T14:13:28Z</dcterms:modified>
</cp:coreProperties>
</file>