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<sst xmlns="http://schemas.openxmlformats.org/spreadsheetml/2006/main" count="29" uniqueCount="20">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</sst>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5.1745379876796713</c:v>
                </c:pt>
                <c:pt idx="1">
                  <c:v>5.4668086616968408</c:v>
                </c:pt>
                <c:pt idx="2">
                  <c:v>7.0500324886289798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6432"/>
        <c:axId val="285348608"/>
      </c:lineChart>
      <c:catAx>
        <c:axId val="2853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8608"/>
        <c:crosses val="autoZero"/>
        <c:auto val="1"/>
        <c:lblAlgn val="ctr"/>
        <c:lblOffset val="100"/>
        <c:noMultiLvlLbl val="0"/>
      </c:catAx>
      <c:valAx>
        <c:axId val="2853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7.6796714579055445</c:v>
                </c:pt>
                <c:pt idx="1">
                  <c:v>6.7447639332623366</c:v>
                </c:pt>
                <c:pt idx="2">
                  <c:v>6.9200779727095512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7952"/>
        <c:axId val="285365760"/>
      </c:lineChart>
      <c:catAx>
        <c:axId val="2853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5760"/>
        <c:crosses val="autoZero"/>
        <c:auto val="1"/>
        <c:lblAlgn val="ctr"/>
        <c:lblOffset val="100"/>
        <c:noMultiLvlLbl val="0"/>
      </c:catAx>
      <c:valAx>
        <c:axId val="285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23.727185398655141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24.111431316042268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3.5512510088781277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23.727185398655141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24.111431316042268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5184"/>
        <c:axId val="285407872"/>
      </c:bubbleChart>
      <c:valAx>
        <c:axId val="2854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872"/>
        <c:crosses val="autoZero"/>
        <c:crossBetween val="midCat"/>
      </c:valAx>
      <c:valAx>
        <c:axId val="2854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98.613376835236551</v>
      </c>
      <c r="C13" s="22">
        <v>95.760945100764417</v>
      </c>
      <c r="D13" s="22">
        <v>98.452611218568663</v>
      </c>
    </row>
    <row r="14" spans="1:4" ht="17.45" customHeight="1" x14ac:dyDescent="0.2">
      <c r="A14" s="10" t="s">
        <v>6</v>
      </c>
      <c r="B14" s="22">
        <v>7.6796714579055445</v>
      </c>
      <c r="C14" s="22">
        <v>6.7447639332623366</v>
      </c>
      <c r="D14" s="22">
        <v>6.9200779727095512</v>
      </c>
    </row>
    <row r="15" spans="1:4" ht="17.45" customHeight="1" x14ac:dyDescent="0.2">
      <c r="A15" s="10" t="s">
        <v>12</v>
      </c>
      <c r="B15" s="22">
        <v>5.1745379876796713</v>
      </c>
      <c r="C15" s="22">
        <v>5.4668086616968408</v>
      </c>
      <c r="D15" s="22">
        <v>7.0500324886289798</v>
      </c>
    </row>
    <row r="16" spans="1:4" ht="17.45" customHeight="1" x14ac:dyDescent="0.2">
      <c r="A16" s="10" t="s">
        <v>7</v>
      </c>
      <c r="B16" s="22">
        <v>17.704517704517706</v>
      </c>
      <c r="C16" s="22">
        <v>19.26040061633282</v>
      </c>
      <c r="D16" s="22">
        <v>23.727185398655141</v>
      </c>
    </row>
    <row r="17" spans="1:4" ht="17.45" customHeight="1" x14ac:dyDescent="0.2">
      <c r="A17" s="10" t="s">
        <v>8</v>
      </c>
      <c r="B17" s="22">
        <v>30.952380952380953</v>
      </c>
      <c r="C17" s="22">
        <v>25.423728813559322</v>
      </c>
      <c r="D17" s="22">
        <v>24.111431316042268</v>
      </c>
    </row>
    <row r="18" spans="1:4" ht="17.45" customHeight="1" x14ac:dyDescent="0.2">
      <c r="A18" s="10" t="s">
        <v>9</v>
      </c>
      <c r="B18" s="22">
        <v>57.199211045364898</v>
      </c>
      <c r="C18" s="22">
        <v>75.757575757575751</v>
      </c>
      <c r="D18" s="22">
        <v>98.406374501992033</v>
      </c>
    </row>
    <row r="19" spans="1:4" ht="17.45" customHeight="1" x14ac:dyDescent="0.2">
      <c r="A19" s="11" t="s">
        <v>13</v>
      </c>
      <c r="B19" s="23">
        <v>1.1608623548922055</v>
      </c>
      <c r="C19" s="23">
        <v>1.8050541516245486</v>
      </c>
      <c r="D19" s="23">
        <v>3.5512510088781277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98.452611218568663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6.9200779727095512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7.0500324886289798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23.727185398655141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24.111431316042268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98.406374501992033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3.5512510088781277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2015-04-16T12:31:55Z</dcterms:modified>
</cp:coreProperties>
</file>