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<sst xmlns="http://schemas.openxmlformats.org/spreadsheetml/2006/main" count="25" uniqueCount="18">
  <si>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</si>
  <si>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</si>
  <si>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</si>
  <si>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</si>
  <si>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</si>
  <si>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</si>
  <si>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</si>
  <si>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</si>
  <si>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</si>
  <si>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</si>
  <si>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</si>
  <si>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</si>
  <si>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</si>
  <si>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</si>
  <si>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</si>
  <si>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ROTA GRECA</t>
  </si>
  <si>
    <t>Rota Greca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</si>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</sst>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41.851851851851848</c:v>
                </c:pt>
                <c:pt idx="1">
                  <c:v>42.585551330798474</c:v>
                </c:pt>
                <c:pt idx="2">
                  <c:v>34.841628959276015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30.381944444444443</c:v>
                </c:pt>
                <c:pt idx="1">
                  <c:v>21.014492753623188</c:v>
                </c:pt>
                <c:pt idx="2">
                  <c:v>39.071566731141196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Rota Greca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56.36704119850188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39.071566731141196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34.841628959276015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Rota Greca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56.36704119850188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39.071566731141196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8816"/>
        <c:axId val="97540736"/>
      </c:bubbleChart>
      <c:valAx>
        <c:axId val="9753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0736"/>
        <c:crosses val="autoZero"/>
        <c:crossBetween val="midCat"/>
      </c:valAx>
      <c:valAx>
        <c:axId val="9754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88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59.308072487644147</v>
      </c>
      <c r="C13" s="28">
        <v>47.81818181818182</v>
      </c>
      <c r="D13" s="28">
        <v>56.36704119850188</v>
      </c>
    </row>
    <row r="14" spans="1:4" ht="17.45" customHeight="1" x14ac:dyDescent="0.25">
      <c r="A14" s="9" t="s">
        <v>8</v>
      </c>
      <c r="B14" s="28">
        <v>30.381944444444443</v>
      </c>
      <c r="C14" s="28">
        <v>21.014492753623188</v>
      </c>
      <c r="D14" s="28">
        <v>39.071566731141196</v>
      </c>
    </row>
    <row r="15" spans="1:4" ht="17.45" customHeight="1" x14ac:dyDescent="0.25">
      <c r="A15" s="27" t="s">
        <v>9</v>
      </c>
      <c r="B15" s="28">
        <v>45.224006762468299</v>
      </c>
      <c r="C15" s="28">
        <v>34.392014519056261</v>
      </c>
      <c r="D15" s="28">
        <v>47.85918173168411</v>
      </c>
    </row>
    <row r="16" spans="1:4" ht="17.45" customHeight="1" x14ac:dyDescent="0.25">
      <c r="A16" s="27" t="s">
        <v>10</v>
      </c>
      <c r="B16" s="28">
        <v>41.851851851851848</v>
      </c>
      <c r="C16" s="28">
        <v>42.585551330798474</v>
      </c>
      <c r="D16" s="28">
        <v>34.841628959276015</v>
      </c>
    </row>
    <row r="17" spans="1:4" ht="17.45" customHeight="1" x14ac:dyDescent="0.25">
      <c r="A17" s="10" t="s">
        <v>6</v>
      </c>
      <c r="B17" s="31">
        <v>88.709677419354833</v>
      </c>
      <c r="C17" s="31">
        <v>22.758620689655174</v>
      </c>
      <c r="D17" s="31">
        <v>93.333333333333329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56.36704119850188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39.071566731141196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47.85918173168411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34.841628959276015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93.333333333333329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2016-03-11T10:47:19Z</dcterms:modified>
</cp:coreProperties>
</file>