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<sst xmlns="http://schemas.openxmlformats.org/spreadsheetml/2006/main" count="24" uniqueCount="18">
  <si>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</si>
  <si>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</si>
  <si>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</si>
  <si>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</si>
  <si>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</si>
  <si>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</si>
  <si>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</si>
  <si>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</si>
  <si>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</si>
  <si>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</si>
  <si>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</si>
  <si>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</si>
  <si>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</si>
  <si>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</si>
  <si>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</si>
  <si>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ROTA GRECA</t>
  </si>
  <si>
    <t>Rota Greca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</si>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</sst>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1.7857142857142856</c:v>
                </c:pt>
                <c:pt idx="1">
                  <c:v>0.96153846153846156</c:v>
                </c:pt>
                <c:pt idx="2">
                  <c:v>0.19920318725099601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23.928571428571431</c:v>
                </c:pt>
                <c:pt idx="1">
                  <c:v>26.346153846153847</c:v>
                </c:pt>
                <c:pt idx="2">
                  <c:v>34.462151394422314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Rota Greca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34.462151394422314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0.19920318725099601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34.900271370420626</v>
      </c>
      <c r="C13" s="22">
        <v>38.174148606811144</v>
      </c>
      <c r="D13" s="22">
        <v>42.5</v>
      </c>
    </row>
    <row r="14" spans="1:4" ht="19.149999999999999" customHeight="1" x14ac:dyDescent="0.2">
      <c r="A14" s="9" t="s">
        <v>7</v>
      </c>
      <c r="B14" s="22">
        <v>23.928571428571431</v>
      </c>
      <c r="C14" s="22">
        <v>26.346153846153847</v>
      </c>
      <c r="D14" s="22">
        <v>34.462151394422314</v>
      </c>
    </row>
    <row r="15" spans="1:4" ht="19.149999999999999" customHeight="1" x14ac:dyDescent="0.2">
      <c r="A15" s="9" t="s">
        <v>8</v>
      </c>
      <c r="B15" s="22">
        <v>1.7857142857142856</v>
      </c>
      <c r="C15" s="22">
        <v>0.96153846153846156</v>
      </c>
      <c r="D15" s="22">
        <v>0.19920318725099601</v>
      </c>
    </row>
    <row r="16" spans="1:4" ht="19.149999999999999" customHeight="1" x14ac:dyDescent="0.2">
      <c r="A16" s="11" t="s">
        <v>9</v>
      </c>
      <c r="B16" s="23" t="s">
        <v>10</v>
      </c>
      <c r="C16" s="23">
        <v>4.7177107501933495</v>
      </c>
      <c r="D16" s="23">
        <v>8.998302207130731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34.462151394422314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0.19920318725099601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8.998302207130731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2016-01-27T14:14:59Z</dcterms:modified>
</cp:coreProperties>
</file>