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<sst xmlns="http://schemas.openxmlformats.org/spreadsheetml/2006/main" count="29" uniqueCount="20">
  <si>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</si>
  <si>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</si>
  <si>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</si>
  <si>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</si>
  <si>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</si>
  <si>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</si>
  <si>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</si>
  <si>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</si>
  <si>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</si>
  <si>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</si>
  <si>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</si>
  <si>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</si>
  <si>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</si>
  <si>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</si>
  <si>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</si>
  <si>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</si>
  <si>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</si>
  <si>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ROTA GRECA</t>
  </si>
  <si>
    <t>Rota Greca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</si>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</sst>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5.8943089430894311</c:v>
                </c:pt>
                <c:pt idx="1">
                  <c:v>9.5901005413766427</c:v>
                </c:pt>
                <c:pt idx="2">
                  <c:v>11.460101867572156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45664"/>
        <c:axId val="285348224"/>
      </c:lineChart>
      <c:catAx>
        <c:axId val="28534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48224"/>
        <c:crosses val="autoZero"/>
        <c:auto val="1"/>
        <c:lblAlgn val="ctr"/>
        <c:lblOffset val="100"/>
        <c:noMultiLvlLbl val="0"/>
      </c:catAx>
      <c:valAx>
        <c:axId val="28534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45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7.7235772357723578</c:v>
                </c:pt>
                <c:pt idx="1">
                  <c:v>3.6349574632637278</c:v>
                </c:pt>
                <c:pt idx="2">
                  <c:v>4.1595925297113752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57568"/>
        <c:axId val="285365376"/>
      </c:lineChart>
      <c:catAx>
        <c:axId val="28535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5376"/>
        <c:crosses val="autoZero"/>
        <c:auto val="1"/>
        <c:lblAlgn val="ctr"/>
        <c:lblOffset val="100"/>
        <c:noMultiLvlLbl val="0"/>
      </c:catAx>
      <c:valAx>
        <c:axId val="28536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7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Rota Greca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34.571062740076826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16.261203585147246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2.2571148184494603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Rota Greca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34.571062740076826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16.261203585147246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403776"/>
        <c:axId val="285407488"/>
      </c:bubbleChart>
      <c:valAx>
        <c:axId val="2854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7488"/>
        <c:crosses val="autoZero"/>
        <c:crossBetween val="midCat"/>
      </c:valAx>
      <c:valAx>
        <c:axId val="2854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104.71567267683773</v>
      </c>
      <c r="C13" s="22">
        <v>102.03125</v>
      </c>
      <c r="D13" s="22">
        <v>102.40549828178693</v>
      </c>
    </row>
    <row r="14" spans="1:4" ht="17.45" customHeight="1" x14ac:dyDescent="0.2">
      <c r="A14" s="10" t="s">
        <v>6</v>
      </c>
      <c r="B14" s="22">
        <v>7.7235772357723578</v>
      </c>
      <c r="C14" s="22">
        <v>3.6349574632637278</v>
      </c>
      <c r="D14" s="22">
        <v>4.1595925297113752</v>
      </c>
    </row>
    <row r="15" spans="1:4" ht="17.45" customHeight="1" x14ac:dyDescent="0.2">
      <c r="A15" s="10" t="s">
        <v>12</v>
      </c>
      <c r="B15" s="22">
        <v>5.8943089430894311</v>
      </c>
      <c r="C15" s="22">
        <v>9.5901005413766427</v>
      </c>
      <c r="D15" s="22">
        <v>11.460101867572156</v>
      </c>
    </row>
    <row r="16" spans="1:4" ht="17.45" customHeight="1" x14ac:dyDescent="0.2">
      <c r="A16" s="10" t="s">
        <v>7</v>
      </c>
      <c r="B16" s="22">
        <v>23.874345549738223</v>
      </c>
      <c r="C16" s="22">
        <v>31.818181818181817</v>
      </c>
      <c r="D16" s="22">
        <v>34.571062740076826</v>
      </c>
    </row>
    <row r="17" spans="1:4" ht="17.45" customHeight="1" x14ac:dyDescent="0.2">
      <c r="A17" s="10" t="s">
        <v>8</v>
      </c>
      <c r="B17" s="22">
        <v>30.680628272251308</v>
      </c>
      <c r="C17" s="22">
        <v>22.846889952153109</v>
      </c>
      <c r="D17" s="22">
        <v>16.261203585147246</v>
      </c>
    </row>
    <row r="18" spans="1:4" ht="17.45" customHeight="1" x14ac:dyDescent="0.2">
      <c r="A18" s="10" t="s">
        <v>9</v>
      </c>
      <c r="B18" s="22">
        <v>77.815699658703068</v>
      </c>
      <c r="C18" s="22">
        <v>139.26701570680629</v>
      </c>
      <c r="D18" s="22">
        <v>212.59842519685043</v>
      </c>
    </row>
    <row r="19" spans="1:4" ht="17.45" customHeight="1" x14ac:dyDescent="0.2">
      <c r="A19" s="11" t="s">
        <v>13</v>
      </c>
      <c r="B19" s="23">
        <v>0.36101083032490977</v>
      </c>
      <c r="C19" s="23">
        <v>1.3270142180094786</v>
      </c>
      <c r="D19" s="23">
        <v>2.2571148184494603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102.40549828178693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4.1595925297113752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11.460101867572156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34.571062740076826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16.261203585147246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212.59842519685043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2.2571148184494603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2015-04-16T12:31:54Z</dcterms:modified>
</cp:coreProperties>
</file>