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<sst xmlns="http://schemas.openxmlformats.org/spreadsheetml/2006/main" count="40" uniqueCount="23">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</sst>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8.2493578344200742</c:v>
                </c:pt>
                <c:pt idx="1">
                  <c:v>3.2060309833485214</c:v>
                </c:pt>
                <c:pt idx="2">
                  <c:v>1.4728573432458969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21.231820185103569</c:v>
                </c:pt>
                <c:pt idx="1">
                  <c:v>23.662035982691869</c:v>
                </c:pt>
                <c:pt idx="2">
                  <c:v>19.023479188900748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5.0077149670360495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2.1321363445083463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1.3695610240017637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5.0077149670360495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2.1321363445083463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107.001</v>
      </c>
      <c r="C13" s="23">
        <v>102.687</v>
      </c>
      <c r="D13" s="23">
        <v>100.36699999999999</v>
      </c>
    </row>
    <row r="14" spans="1:4" ht="18" customHeight="1" x14ac:dyDescent="0.2">
      <c r="A14" s="10" t="s">
        <v>10</v>
      </c>
      <c r="B14" s="23">
        <v>286</v>
      </c>
      <c r="C14" s="23">
        <v>386</v>
      </c>
      <c r="D14" s="23">
        <v>1201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3.074873161482089E-2</v>
      </c>
      <c r="D16" s="23">
        <v>0.25595449697831496</v>
      </c>
    </row>
    <row r="17" spans="1:4" ht="18" customHeight="1" x14ac:dyDescent="0.2">
      <c r="A17" s="10" t="s">
        <v>12</v>
      </c>
      <c r="B17" s="23">
        <v>8.2493578344200742</v>
      </c>
      <c r="C17" s="23">
        <v>3.2060309833485214</v>
      </c>
      <c r="D17" s="23">
        <v>1.4728573432458969</v>
      </c>
    </row>
    <row r="18" spans="1:4" ht="18" customHeight="1" x14ac:dyDescent="0.2">
      <c r="A18" s="10" t="s">
        <v>7</v>
      </c>
      <c r="B18" s="23">
        <v>10.521636040308239</v>
      </c>
      <c r="C18" s="23">
        <v>9.5683870433269824</v>
      </c>
      <c r="D18" s="23">
        <v>5.0077149670360495</v>
      </c>
    </row>
    <row r="19" spans="1:4" ht="18" customHeight="1" x14ac:dyDescent="0.2">
      <c r="A19" s="10" t="s">
        <v>13</v>
      </c>
      <c r="B19" s="23">
        <v>5.4099973173567024</v>
      </c>
      <c r="C19" s="23">
        <v>1.1967824210319797</v>
      </c>
      <c r="D19" s="23">
        <v>1.3695610240017637</v>
      </c>
    </row>
    <row r="20" spans="1:4" ht="18" customHeight="1" x14ac:dyDescent="0.2">
      <c r="A20" s="10" t="s">
        <v>14</v>
      </c>
      <c r="B20" s="23">
        <v>21.231820185103569</v>
      </c>
      <c r="C20" s="23">
        <v>23.662035982691869</v>
      </c>
      <c r="D20" s="23">
        <v>19.023479188900748</v>
      </c>
    </row>
    <row r="21" spans="1:4" ht="18" customHeight="1" x14ac:dyDescent="0.2">
      <c r="A21" s="12" t="s">
        <v>15</v>
      </c>
      <c r="B21" s="24">
        <v>1.3930053349140488</v>
      </c>
      <c r="C21" s="24">
        <v>1.6734321928589182</v>
      </c>
      <c r="D21" s="24">
        <v>2.1321363445083463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1201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0.25595449697831496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1.4728573432458969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5.0077149670360495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1.3695610240017637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19.023479188900748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2.1321363445083463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2016-02-16T16:21:03Z</dcterms:modified>
</cp:coreProperties>
</file>