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<sst xmlns="http://schemas.openxmlformats.org/spreadsheetml/2006/main" count="33" uniqueCount="22">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</sst>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48.130241736556492</c:v>
                </c:pt>
                <c:pt idx="1">
                  <c:v>43.806126998280362</c:v>
                </c:pt>
                <c:pt idx="2">
                  <c:v>53.8253128628564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43.064097307639742</c:v>
                </c:pt>
                <c:pt idx="1">
                  <c:v>59.886594940389649</c:v>
                </c:pt>
                <c:pt idx="2">
                  <c:v>68.511510438744409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432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5.423313124298752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16.550592008362528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68.511510438744409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8160"/>
        <c:axId val="90430464"/>
      </c:bubbleChart>
      <c:valAx>
        <c:axId val="904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464"/>
        <c:crosses val="autoZero"/>
        <c:crossBetween val="midCat"/>
      </c:valAx>
      <c:valAx>
        <c:axId val="90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48.130241736556492</v>
      </c>
      <c r="C13" s="21">
        <v>43.806126998280362</v>
      </c>
      <c r="D13" s="21">
        <v>53.8253128628564</v>
      </c>
    </row>
    <row r="14" spans="1:4" ht="17.45" customHeight="1" x14ac:dyDescent="0.2">
      <c r="A14" s="10" t="s">
        <v>12</v>
      </c>
      <c r="B14" s="21">
        <v>3.8381845091267888</v>
      </c>
      <c r="C14" s="21">
        <v>3.4169798102031717</v>
      </c>
      <c r="D14" s="21">
        <v>6.1895239323958195</v>
      </c>
    </row>
    <row r="15" spans="1:4" ht="17.45" customHeight="1" x14ac:dyDescent="0.2">
      <c r="A15" s="10" t="s">
        <v>13</v>
      </c>
      <c r="B15" s="21">
        <v>16.538056822167661</v>
      </c>
      <c r="C15" s="21">
        <v>13.82488479262673</v>
      </c>
      <c r="D15" s="21">
        <v>17.970378496982995</v>
      </c>
    </row>
    <row r="16" spans="1:4" ht="17.45" customHeight="1" x14ac:dyDescent="0.2">
      <c r="A16" s="10" t="s">
        <v>6</v>
      </c>
      <c r="B16" s="21">
        <v>2.8847392144236963</v>
      </c>
      <c r="C16" s="21">
        <v>3.1768388106416272</v>
      </c>
      <c r="D16" s="21">
        <v>4.9699327909444637</v>
      </c>
    </row>
    <row r="17" spans="1:4" ht="17.45" customHeight="1" x14ac:dyDescent="0.2">
      <c r="A17" s="10" t="s">
        <v>7</v>
      </c>
      <c r="B17" s="21">
        <v>43.064097307639742</v>
      </c>
      <c r="C17" s="21">
        <v>59.886594940389649</v>
      </c>
      <c r="D17" s="21">
        <v>68.511510438744409</v>
      </c>
    </row>
    <row r="18" spans="1:4" ht="17.45" customHeight="1" x14ac:dyDescent="0.2">
      <c r="A18" s="10" t="s">
        <v>14</v>
      </c>
      <c r="B18" s="21">
        <v>5.6238895722290554</v>
      </c>
      <c r="C18" s="21">
        <v>5.2776970049432981</v>
      </c>
      <c r="D18" s="21">
        <v>5.423313124298752</v>
      </c>
    </row>
    <row r="19" spans="1:4" ht="17.45" customHeight="1" x14ac:dyDescent="0.2">
      <c r="A19" s="10" t="s">
        <v>8</v>
      </c>
      <c r="B19" s="21">
        <v>36.456197895312286</v>
      </c>
      <c r="C19" s="21">
        <v>22.630125036347774</v>
      </c>
      <c r="D19" s="21">
        <v>16.550592008362528</v>
      </c>
    </row>
    <row r="20" spans="1:4" ht="17.45" customHeight="1" x14ac:dyDescent="0.2">
      <c r="A20" s="10" t="s">
        <v>10</v>
      </c>
      <c r="B20" s="21">
        <v>85.52002186688533</v>
      </c>
      <c r="C20" s="21">
        <v>87.409130561209665</v>
      </c>
      <c r="D20" s="21">
        <v>90.664051740690454</v>
      </c>
    </row>
    <row r="21" spans="1:4" ht="17.45" customHeight="1" x14ac:dyDescent="0.2">
      <c r="A21" s="11" t="s">
        <v>9</v>
      </c>
      <c r="B21" s="22">
        <v>2.6991936586032526</v>
      </c>
      <c r="C21" s="22">
        <v>2.19540564117476</v>
      </c>
      <c r="D21" s="22">
        <v>4.5968141171649606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53.8253128628564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6.1895239323958195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17.970378496982995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4.9699327909444637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68.511510438744409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5.423313124298752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16.550592008362528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90.664051740690454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4.5968141171649606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2016-01-28T17:55:10Z</dcterms:modified>
</cp:coreProperties>
</file>