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<sst xmlns="http://schemas.openxmlformats.org/spreadsheetml/2006/main" count="41" uniqueCount="26">
  <si>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</si>
  <si>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</si>
  <si>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</si>
  <si>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</si>
  <si>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</si>
  <si>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</si>
  <si>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</si>
  <si>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</si>
  <si>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</si>
  <si>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</si>
  <si>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</si>
  <si>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</si>
  <si>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</si>
  <si>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</si>
  <si>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</si>
  <si>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</si>
  <si>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</si>
  <si>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</si>
  <si>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</si>
  <si>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</si>
  <si>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</si>
  <si>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</si>
  <si>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</si>
  <si>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ROSSANO</t>
  </si>
  <si>
    <t>Rossano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</si>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</sst>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164.45182724252493</c:v>
                </c:pt>
                <c:pt idx="1">
                  <c:v>220.82563154651876</c:v>
                </c:pt>
                <c:pt idx="2">
                  <c:v>239.20429146177918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5808"/>
        <c:axId val="65180416"/>
      </c:lineChart>
      <c:catAx>
        <c:axId val="638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29.327111599090266</c:v>
                </c:pt>
                <c:pt idx="1">
                  <c:v>31.179448587261412</c:v>
                </c:pt>
                <c:pt idx="2">
                  <c:v>42.482216519959728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34.686088671204125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29.84258271077908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34.686088671204125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7696"/>
        <c:axId val="65363968"/>
      </c:bubbleChart>
      <c:valAx>
        <c:axId val="653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42.991988577774251</v>
      </c>
      <c r="C13" s="27">
        <v>41.376204005266445</v>
      </c>
      <c r="D13" s="27">
        <v>50.617283950617285</v>
      </c>
    </row>
    <row r="14" spans="1:4" ht="18.600000000000001" customHeight="1" x14ac:dyDescent="0.2">
      <c r="A14" s="9" t="s">
        <v>8</v>
      </c>
      <c r="B14" s="27">
        <v>15.96742923613804</v>
      </c>
      <c r="C14" s="27">
        <v>21.238938053097346</v>
      </c>
      <c r="D14" s="27">
        <v>34.686088671204125</v>
      </c>
    </row>
    <row r="15" spans="1:4" ht="18.600000000000001" customHeight="1" x14ac:dyDescent="0.2">
      <c r="A15" s="9" t="s">
        <v>9</v>
      </c>
      <c r="B15" s="27">
        <v>29.327111599090266</v>
      </c>
      <c r="C15" s="27">
        <v>31.179448587261412</v>
      </c>
      <c r="D15" s="27">
        <v>42.482216519959728</v>
      </c>
    </row>
    <row r="16" spans="1:4" ht="18.600000000000001" customHeight="1" x14ac:dyDescent="0.2">
      <c r="A16" s="9" t="s">
        <v>10</v>
      </c>
      <c r="B16" s="27">
        <v>164.45182724252493</v>
      </c>
      <c r="C16" s="27">
        <v>220.82563154651876</v>
      </c>
      <c r="D16" s="27">
        <v>239.20429146177918</v>
      </c>
    </row>
    <row r="17" spans="1:4" ht="18.600000000000001" customHeight="1" x14ac:dyDescent="0.2">
      <c r="A17" s="9" t="s">
        <v>6</v>
      </c>
      <c r="B17" s="27">
        <v>16.582194799471132</v>
      </c>
      <c r="C17" s="27">
        <v>18.480983830562515</v>
      </c>
      <c r="D17" s="27">
        <v>29.84258271077908</v>
      </c>
    </row>
    <row r="18" spans="1:4" ht="18.600000000000001" customHeight="1" x14ac:dyDescent="0.2">
      <c r="A18" s="9" t="s">
        <v>11</v>
      </c>
      <c r="B18" s="27">
        <v>14.119534697152025</v>
      </c>
      <c r="C18" s="27">
        <v>19.659901261656611</v>
      </c>
      <c r="D18" s="27">
        <v>32.950957546118723</v>
      </c>
    </row>
    <row r="19" spans="1:4" ht="18.600000000000001" customHeight="1" x14ac:dyDescent="0.2">
      <c r="A19" s="9" t="s">
        <v>12</v>
      </c>
      <c r="B19" s="27">
        <v>24.455141061639257</v>
      </c>
      <c r="C19" s="27">
        <v>21.766319253976963</v>
      </c>
      <c r="D19" s="27">
        <v>12.96266596247262</v>
      </c>
    </row>
    <row r="20" spans="1:4" ht="18.600000000000001" customHeight="1" x14ac:dyDescent="0.2">
      <c r="A20" s="9" t="s">
        <v>13</v>
      </c>
      <c r="B20" s="27">
        <v>45.754780050808932</v>
      </c>
      <c r="C20" s="27">
        <v>42.7756445419638</v>
      </c>
      <c r="D20" s="27">
        <v>41.549695632272815</v>
      </c>
    </row>
    <row r="21" spans="1:4" ht="18.600000000000001" customHeight="1" x14ac:dyDescent="0.2">
      <c r="A21" s="9" t="s">
        <v>14</v>
      </c>
      <c r="B21" s="27">
        <v>15.670544190399784</v>
      </c>
      <c r="C21" s="27">
        <v>15.798134942402633</v>
      </c>
      <c r="D21" s="27">
        <v>12.536680859135837</v>
      </c>
    </row>
    <row r="22" spans="1:4" ht="18.600000000000001" customHeight="1" x14ac:dyDescent="0.2">
      <c r="A22" s="9" t="s">
        <v>15</v>
      </c>
      <c r="B22" s="27">
        <v>24.575478005080893</v>
      </c>
      <c r="C22" s="27">
        <v>34.887547997805811</v>
      </c>
      <c r="D22" s="27">
        <v>25.006861426652193</v>
      </c>
    </row>
    <row r="23" spans="1:4" ht="18.600000000000001" customHeight="1" x14ac:dyDescent="0.2">
      <c r="A23" s="9" t="s">
        <v>16</v>
      </c>
      <c r="B23" s="27">
        <v>25.93929669741944</v>
      </c>
      <c r="C23" s="27">
        <v>22.457487657707077</v>
      </c>
      <c r="D23" s="27">
        <v>10.854548626548585</v>
      </c>
    </row>
    <row r="24" spans="1:4" ht="18.600000000000001" customHeight="1" x14ac:dyDescent="0.2">
      <c r="A24" s="9" t="s">
        <v>17</v>
      </c>
      <c r="B24" s="27">
        <v>23.706377858002405</v>
      </c>
      <c r="C24" s="27">
        <v>22.281952825013715</v>
      </c>
      <c r="D24" s="27">
        <v>38.991134111682726</v>
      </c>
    </row>
    <row r="25" spans="1:4" ht="18.600000000000001" customHeight="1" x14ac:dyDescent="0.2">
      <c r="A25" s="10" t="s">
        <v>18</v>
      </c>
      <c r="B25" s="28">
        <v>181.22126554598881</v>
      </c>
      <c r="C25" s="28">
        <v>227.94035400869211</v>
      </c>
      <c r="D25" s="28">
        <v>227.28355821173949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50.617283950617285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34.686088671204125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42.482216519959728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239.20429146177918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29.84258271077908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32.950957546118723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12.96266596247262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41.549695632272815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12.536680859135837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25.006861426652193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10.854548626548585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38.991134111682726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227.28355821173949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2016-01-28T13:38:24Z</dcterms:modified>
</cp:coreProperties>
</file>