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<sst xmlns="http://schemas.openxmlformats.org/spreadsheetml/2006/main" count="24" uniqueCount="18">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</sst>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2.9946629768728998</c:v>
                </c:pt>
                <c:pt idx="1">
                  <c:v>0.56492481515327742</c:v>
                </c:pt>
                <c:pt idx="2">
                  <c:v>0.64865635469384852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21.911444949594781</c:v>
                </c:pt>
                <c:pt idx="1">
                  <c:v>30.829941015203122</c:v>
                </c:pt>
                <c:pt idx="2">
                  <c:v>31.891082757145909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31.891082757145909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0.64865635469384852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30.335658290858149</v>
      </c>
      <c r="C13" s="22">
        <v>35.522996242077511</v>
      </c>
      <c r="D13" s="22">
        <v>38.92</v>
      </c>
    </row>
    <row r="14" spans="1:4" ht="19.149999999999999" customHeight="1" x14ac:dyDescent="0.2">
      <c r="A14" s="9" t="s">
        <v>7</v>
      </c>
      <c r="B14" s="22">
        <v>21.911444949594781</v>
      </c>
      <c r="C14" s="22">
        <v>30.829941015203122</v>
      </c>
      <c r="D14" s="22">
        <v>31.891082757145909</v>
      </c>
    </row>
    <row r="15" spans="1:4" ht="19.149999999999999" customHeight="1" x14ac:dyDescent="0.2">
      <c r="A15" s="9" t="s">
        <v>8</v>
      </c>
      <c r="B15" s="22">
        <v>2.9946629768728998</v>
      </c>
      <c r="C15" s="22">
        <v>0.56492481515327742</v>
      </c>
      <c r="D15" s="22">
        <v>0.64865635469384852</v>
      </c>
    </row>
    <row r="16" spans="1:4" ht="19.149999999999999" customHeight="1" x14ac:dyDescent="0.2">
      <c r="A16" s="11" t="s">
        <v>9</v>
      </c>
      <c r="B16" s="23" t="s">
        <v>10</v>
      </c>
      <c r="C16" s="23">
        <v>2.4696525742988698</v>
      </c>
      <c r="D16" s="23">
        <v>7.6484991883786835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31.891082757145909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0.64865635469384852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7.6484991883786835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2016-01-27T14:14:58Z</dcterms:modified>
</cp:coreProperties>
</file>