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<sst xmlns="http://schemas.openxmlformats.org/spreadsheetml/2006/main" count="40" uniqueCount="25">
  <si>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</si>
  <si>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</si>
  <si>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</si>
  <si>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</si>
  <si>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</si>
  <si>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</si>
  <si>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</si>
  <si>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</si>
  <si>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</si>
  <si>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</si>
  <si>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</si>
  <si>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</si>
  <si>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</si>
  <si>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</si>
  <si>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</si>
  <si>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</si>
  <si>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</si>
  <si>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</si>
  <si>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</si>
  <si>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</si>
  <si>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</si>
  <si>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</si>
  <si>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ROSSANO</t>
  </si>
  <si>
    <t>Rossano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</si>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</sst>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74.016604071950979</c:v>
                </c:pt>
                <c:pt idx="1">
                  <c:v>80.867325745617677</c:v>
                </c:pt>
                <c:pt idx="2">
                  <c:v>68.09466105923444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100.58618304012651</c:v>
                </c:pt>
                <c:pt idx="1">
                  <c:v>105.23211763728504</c:v>
                </c:pt>
                <c:pt idx="2">
                  <c:v>100.4013828498111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68.09466105923444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100.4013828498111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5.4806601990676578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68.09466105923444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100.4013828498111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74.016604071950979</v>
      </c>
      <c r="C13" s="22">
        <v>80.867325745617677</v>
      </c>
      <c r="D13" s="22">
        <v>68.09466105923444</v>
      </c>
    </row>
    <row r="14" spans="1:4" ht="19.149999999999999" customHeight="1" x14ac:dyDescent="0.2">
      <c r="A14" s="11" t="s">
        <v>7</v>
      </c>
      <c r="B14" s="22">
        <v>100.58618304012651</v>
      </c>
      <c r="C14" s="22">
        <v>105.23211763728504</v>
      </c>
      <c r="D14" s="22">
        <v>100.4013828498111</v>
      </c>
    </row>
    <row r="15" spans="1:4" ht="19.149999999999999" customHeight="1" x14ac:dyDescent="0.2">
      <c r="A15" s="11" t="s">
        <v>8</v>
      </c>
      <c r="B15" s="22" t="s">
        <v>17</v>
      </c>
      <c r="C15" s="22">
        <v>7.6271186440677967</v>
      </c>
      <c r="D15" s="22">
        <v>5.4806601990676578</v>
      </c>
    </row>
    <row r="16" spans="1:4" ht="19.149999999999999" customHeight="1" x14ac:dyDescent="0.2">
      <c r="A16" s="11" t="s">
        <v>10</v>
      </c>
      <c r="B16" s="22">
        <v>21.455071939191022</v>
      </c>
      <c r="C16" s="22">
        <v>23.836787940281202</v>
      </c>
      <c r="D16" s="22">
        <v>33.656214086356925</v>
      </c>
    </row>
    <row r="17" spans="1:4" ht="19.149999999999999" customHeight="1" x14ac:dyDescent="0.2">
      <c r="A17" s="11" t="s">
        <v>11</v>
      </c>
      <c r="B17" s="22">
        <v>69.128381279519104</v>
      </c>
      <c r="C17" s="22">
        <v>73.235242599404444</v>
      </c>
      <c r="D17" s="22">
        <v>65.866762177650429</v>
      </c>
    </row>
    <row r="18" spans="1:4" ht="19.149999999999999" customHeight="1" x14ac:dyDescent="0.2">
      <c r="A18" s="11" t="s">
        <v>12</v>
      </c>
      <c r="B18" s="22">
        <v>15.542199930819834</v>
      </c>
      <c r="C18" s="22">
        <v>20.924484235110867</v>
      </c>
      <c r="D18" s="22">
        <v>28.160390673516531</v>
      </c>
    </row>
    <row r="19" spans="1:4" ht="19.149999999999999" customHeight="1" x14ac:dyDescent="0.2">
      <c r="A19" s="11" t="s">
        <v>13</v>
      </c>
      <c r="B19" s="22">
        <v>93.914311128681561</v>
      </c>
      <c r="C19" s="22">
        <v>98.587687962116803</v>
      </c>
      <c r="D19" s="22">
        <v>97.979185971915314</v>
      </c>
    </row>
    <row r="20" spans="1:4" ht="19.149999999999999" customHeight="1" x14ac:dyDescent="0.2">
      <c r="A20" s="11" t="s">
        <v>15</v>
      </c>
      <c r="B20" s="22" t="s">
        <v>17</v>
      </c>
      <c r="C20" s="22">
        <v>72.261407801928897</v>
      </c>
      <c r="D20" s="22">
        <v>65.41577825159915</v>
      </c>
    </row>
    <row r="21" spans="1:4" ht="19.149999999999999" customHeight="1" x14ac:dyDescent="0.2">
      <c r="A21" s="11" t="s">
        <v>16</v>
      </c>
      <c r="B21" s="22" t="s">
        <v>17</v>
      </c>
      <c r="C21" s="22">
        <v>2.1448107096588456</v>
      </c>
      <c r="D21" s="22">
        <v>2.7576403695806682</v>
      </c>
    </row>
    <row r="22" spans="1:4" ht="19.149999999999999" customHeight="1" x14ac:dyDescent="0.2">
      <c r="A22" s="11" t="s">
        <v>6</v>
      </c>
      <c r="B22" s="22">
        <v>15.516900573235818</v>
      </c>
      <c r="C22" s="22">
        <v>7.4603306471712223</v>
      </c>
      <c r="D22" s="22">
        <v>1.8114391670232493</v>
      </c>
    </row>
    <row r="23" spans="1:4" ht="19.149999999999999" customHeight="1" x14ac:dyDescent="0.2">
      <c r="A23" s="12" t="s">
        <v>14</v>
      </c>
      <c r="B23" s="23">
        <v>11.246105919003115</v>
      </c>
      <c r="C23" s="23">
        <v>9.3772893772893777</v>
      </c>
      <c r="D23" s="23">
        <v>10.32020271826768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68.09466105923444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100.4013828498111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5.4806601990676578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33.656214086356925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65.866762177650429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28.160390673516531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97.979185971915314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65.41577825159915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2.7576403695806682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1.8114391670232493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10.32020271826768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2016-01-27T10:15:14Z</dcterms:modified>
</cp:coreProperties>
</file>