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<sst xmlns="http://schemas.openxmlformats.org/spreadsheetml/2006/main" count="23" uniqueCount="17">
  <si>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</si>
  <si>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</si>
  <si>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</si>
  <si>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</si>
  <si>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</si>
  <si>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</si>
  <si>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</si>
  <si>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</si>
  <si>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</si>
  <si>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</si>
  <si>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</si>
  <si>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</si>
  <si>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</si>
  <si>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</si>
  <si>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ROSSANO</t>
  </si>
  <si>
    <t>Rossano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</si>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</sst>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25.73483814957212</c:v>
                </c:pt>
                <c:pt idx="1">
                  <c:v>17.209402631011432</c:v>
                </c:pt>
                <c:pt idx="2">
                  <c:v>10.745251857968622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4.7128860225722438</c:v>
                </c:pt>
                <c:pt idx="1">
                  <c:v>4.3778304938537849</c:v>
                </c:pt>
                <c:pt idx="2">
                  <c:v>3.6540049545829891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3.6540049545829891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10.745251857968622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1.4554087530966142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3.6540049545829891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10.745251857968622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0304"/>
        <c:axId val="95252480"/>
      </c:bubbleChart>
      <c:valAx>
        <c:axId val="9525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2.5433923354528267</v>
      </c>
      <c r="C13" s="27">
        <v>4.2724087840724598</v>
      </c>
      <c r="D13" s="27">
        <v>9.692099147947328</v>
      </c>
    </row>
    <row r="14" spans="1:4" ht="19.149999999999999" customHeight="1" x14ac:dyDescent="0.2">
      <c r="A14" s="8" t="s">
        <v>6</v>
      </c>
      <c r="B14" s="27">
        <v>2.1704080367109015</v>
      </c>
      <c r="C14" s="27">
        <v>1.0567177054129826</v>
      </c>
      <c r="D14" s="27">
        <v>1.4554087530966142</v>
      </c>
    </row>
    <row r="15" spans="1:4" ht="19.149999999999999" customHeight="1" x14ac:dyDescent="0.2">
      <c r="A15" s="8" t="s">
        <v>7</v>
      </c>
      <c r="B15" s="27">
        <v>4.7128860225722438</v>
      </c>
      <c r="C15" s="27">
        <v>4.3778304938537849</v>
      </c>
      <c r="D15" s="27">
        <v>3.6540049545829891</v>
      </c>
    </row>
    <row r="16" spans="1:4" ht="19.149999999999999" customHeight="1" x14ac:dyDescent="0.2">
      <c r="A16" s="9" t="s">
        <v>8</v>
      </c>
      <c r="B16" s="28">
        <v>25.73483814957212</v>
      </c>
      <c r="C16" s="28">
        <v>17.209402631011432</v>
      </c>
      <c r="D16" s="28">
        <v>10.745251857968622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9.692099147947328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1.4554087530966142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3.6540049545829891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10.745251857968622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2016-01-26T14:13:26Z</dcterms:modified>
</cp:coreProperties>
</file>