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<sst xmlns="http://schemas.openxmlformats.org/spreadsheetml/2006/main" count="21" uniqueCount="16">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</sst>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3.3144635447540014</c:v>
                </c:pt>
                <c:pt idx="1">
                  <c:v>2.9557617430204624</c:v>
                </c:pt>
                <c:pt idx="2">
                  <c:v>2.5451676251928741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152"/>
        <c:axId val="297533440"/>
      </c:lineChart>
      <c:catAx>
        <c:axId val="294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auto val="1"/>
        <c:lblAlgn val="ctr"/>
        <c:lblOffset val="100"/>
        <c:noMultiLvlLbl val="0"/>
      </c:catAx>
      <c:valAx>
        <c:axId val="297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19.156293222683267</c:v>
                </c:pt>
                <c:pt idx="1">
                  <c:v>22.54162869687681</c:v>
                </c:pt>
                <c:pt idx="2">
                  <c:v>31.624351241408334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6992"/>
        <c:axId val="297564416"/>
      </c:lineChart>
      <c:catAx>
        <c:axId val="29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416"/>
        <c:crosses val="autoZero"/>
        <c:auto val="1"/>
        <c:lblAlgn val="ctr"/>
        <c:lblOffset val="100"/>
        <c:noMultiLvlLbl val="0"/>
      </c:catAx>
      <c:valAx>
        <c:axId val="29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31.624351241408334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0.42782999018095103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2.5451676251928741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9744"/>
        <c:axId val="298003456"/>
      </c:bubbleChart>
      <c:valAx>
        <c:axId val="2979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456"/>
        <c:crosses val="autoZero"/>
        <c:crossBetween val="midCat"/>
      </c:valAx>
      <c:valAx>
        <c:axId val="2980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3.3144635447540014</v>
      </c>
      <c r="C13" s="27">
        <v>2.9557617430204624</v>
      </c>
      <c r="D13" s="27">
        <v>2.5451676251928741</v>
      </c>
    </row>
    <row r="14" spans="1:4" ht="21.6" customHeight="1" x14ac:dyDescent="0.2">
      <c r="A14" s="8" t="s">
        <v>5</v>
      </c>
      <c r="B14" s="27">
        <v>19.156293222683267</v>
      </c>
      <c r="C14" s="27">
        <v>22.54162869687681</v>
      </c>
      <c r="D14" s="27">
        <v>31.624351241408334</v>
      </c>
    </row>
    <row r="15" spans="1:4" ht="21.6" customHeight="1" x14ac:dyDescent="0.2">
      <c r="A15" s="9" t="s">
        <v>6</v>
      </c>
      <c r="B15" s="28">
        <v>1.1855364552459988</v>
      </c>
      <c r="C15" s="28">
        <v>0.62960815176870188</v>
      </c>
      <c r="D15" s="28">
        <v>0.42782999018095103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2.5451676251928741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31.624351241408334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0.42782999018095103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2015-04-17T09:24:40Z</dcterms:modified>
</cp:coreProperties>
</file>