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<sst xmlns="http://schemas.openxmlformats.org/spreadsheetml/2006/main" count="36" uniqueCount="24">
  <si>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</si>
  <si>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</si>
  <si>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</si>
  <si>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</si>
  <si>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</si>
  <si>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</si>
  <si>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</si>
  <si>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</si>
  <si>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</si>
  <si>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</si>
  <si>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</si>
  <si>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</si>
  <si>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</si>
  <si>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</si>
  <si>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</si>
  <si>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</si>
  <si>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</si>
  <si>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</si>
  <si>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</si>
  <si>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</si>
  <si>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</si>
  <si>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ROSSANO</t>
  </si>
  <si>
    <t>Rossano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</si>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</sst>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0.11166945840312675</c:v>
                </c:pt>
                <c:pt idx="1">
                  <c:v>0.50853614239011991</c:v>
                </c:pt>
                <c:pt idx="2">
                  <c:v>1.9452449567723344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13.939393939393941</c:v>
                </c:pt>
                <c:pt idx="2">
                  <c:v>14.24625098658248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1.9452449567723344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14.24625098658248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73.967684021543988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1.9452449567723344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14.24625098658248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0.59357749154152073</v>
      </c>
      <c r="C13" s="30">
        <v>4.6044370029300969</v>
      </c>
      <c r="D13" s="30">
        <v>69.716895479681952</v>
      </c>
    </row>
    <row r="14" spans="1:4" ht="19.899999999999999" customHeight="1" x14ac:dyDescent="0.2">
      <c r="A14" s="9" t="s">
        <v>7</v>
      </c>
      <c r="B14" s="30">
        <v>30</v>
      </c>
      <c r="C14" s="30">
        <v>13.939393939393941</v>
      </c>
      <c r="D14" s="30">
        <v>14.24625098658248</v>
      </c>
    </row>
    <row r="15" spans="1:4" ht="19.899999999999999" customHeight="1" x14ac:dyDescent="0.2">
      <c r="A15" s="9" t="s">
        <v>6</v>
      </c>
      <c r="B15" s="30">
        <v>0.11166945840312675</v>
      </c>
      <c r="C15" s="30">
        <v>0.50853614239011991</v>
      </c>
      <c r="D15" s="30">
        <v>1.9452449567723344</v>
      </c>
    </row>
    <row r="16" spans="1:4" ht="19.899999999999999" customHeight="1" x14ac:dyDescent="0.2">
      <c r="A16" s="9" t="s">
        <v>12</v>
      </c>
      <c r="B16" s="30">
        <v>40</v>
      </c>
      <c r="C16" s="30">
        <v>30.555555555555557</v>
      </c>
      <c r="D16" s="30">
        <v>73.967684021543988</v>
      </c>
    </row>
    <row r="17" spans="1:4" ht="19.899999999999999" customHeight="1" x14ac:dyDescent="0.2">
      <c r="A17" s="9" t="s">
        <v>13</v>
      </c>
      <c r="B17" s="30">
        <v>73.341311256719109</v>
      </c>
      <c r="C17" s="30">
        <v>102.05193912309758</v>
      </c>
      <c r="D17" s="30">
        <v>54.112700432455107</v>
      </c>
    </row>
    <row r="18" spans="1:4" ht="19.899999999999999" customHeight="1" x14ac:dyDescent="0.2">
      <c r="A18" s="9" t="s">
        <v>14</v>
      </c>
      <c r="B18" s="30">
        <v>87.961149462192964</v>
      </c>
      <c r="C18" s="30">
        <v>93.390862131101599</v>
      </c>
      <c r="D18" s="30">
        <v>276.23785832741061</v>
      </c>
    </row>
    <row r="19" spans="1:4" ht="19.899999999999999" customHeight="1" x14ac:dyDescent="0.2">
      <c r="A19" s="9" t="s">
        <v>8</v>
      </c>
      <c r="B19" s="30" t="s">
        <v>18</v>
      </c>
      <c r="C19" s="30">
        <v>11.515151515151516</v>
      </c>
      <c r="D19" s="30">
        <v>24.822415153906867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71.428571428571431</v>
      </c>
      <c r="D20" s="30">
        <v>13.754346250000001</v>
      </c>
    </row>
    <row r="21" spans="1:4" ht="19.899999999999999" customHeight="1" x14ac:dyDescent="0.2">
      <c r="A21" s="9" t="s">
        <v>16</v>
      </c>
      <c r="B21" s="30">
        <v>110.24358767543151</v>
      </c>
      <c r="C21" s="30">
        <v>177.56204881402542</v>
      </c>
      <c r="D21" s="30">
        <v>359.84996690671682</v>
      </c>
    </row>
    <row r="22" spans="1:4" ht="19.899999999999999" customHeight="1" x14ac:dyDescent="0.2">
      <c r="A22" s="10" t="s">
        <v>17</v>
      </c>
      <c r="B22" s="31">
        <v>124.94315902099773</v>
      </c>
      <c r="C22" s="31">
        <v>89.383750413405366</v>
      </c>
      <c r="D22" s="31">
        <v>452.15939460996628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69.716895479681952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14.24625098658248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1.9452449567723344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73.967684021543988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54.112700432455107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276.23785832741061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24.822415153906867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13.754346250000001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359.84996690671682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452.15939460996628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2016-01-26T10:51:48Z</dcterms:modified>
</cp:coreProperties>
</file>