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<sst xmlns="http://schemas.openxmlformats.org/spreadsheetml/2006/main" count="31" uniqueCount="21">
  <si>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</si>
  <si>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</si>
  <si>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</si>
  <si>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</si>
  <si>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</si>
  <si>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</si>
  <si>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</si>
  <si>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</si>
  <si>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</si>
  <si>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</si>
  <si>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</si>
  <si>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</si>
  <si>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</si>
  <si>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</si>
  <si>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</si>
  <si>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</si>
  <si>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</si>
  <si>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</si>
  <si>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ROSSANO</t>
  </si>
  <si>
    <t>Rossano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</si>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</sst>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223.26445580034351</c:v>
                </c:pt>
                <c:pt idx="1">
                  <c:v>237.45123088993023</c:v>
                </c:pt>
                <c:pt idx="2">
                  <c:v>240.84386463391363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0.66664968303997707</c:v>
                </c:pt>
                <c:pt idx="1">
                  <c:v>0.61795440342560237</c:v>
                </c:pt>
                <c:pt idx="2">
                  <c:v>0.14196667920243211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52480"/>
        <c:axId val="46054016"/>
      </c:lineChart>
      <c:catAx>
        <c:axId val="460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54016"/>
        <c:crosses val="autoZero"/>
        <c:auto val="1"/>
        <c:lblAlgn val="ctr"/>
        <c:lblOffset val="100"/>
        <c:noMultiLvlLbl val="0"/>
      </c:catAx>
      <c:valAx>
        <c:axId val="4605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52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-1.701587100595936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0.51894294344398961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0.14196667920243211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-1.701587100595936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0.51894294344398961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6368"/>
        <c:axId val="89985408"/>
      </c:bubbleChart>
      <c:valAx>
        <c:axId val="89946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6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33694</v>
      </c>
      <c r="C13" s="29">
        <v>35835</v>
      </c>
      <c r="D13" s="29">
        <v>36347</v>
      </c>
    </row>
    <row r="14" spans="1:4" ht="19.149999999999999" customHeight="1" x14ac:dyDescent="0.2">
      <c r="A14" s="9" t="s">
        <v>9</v>
      </c>
      <c r="B14" s="28">
        <v>0.66664968303997707</v>
      </c>
      <c r="C14" s="28">
        <v>0.61795440342560237</v>
      </c>
      <c r="D14" s="28">
        <v>0.14196667920243211</v>
      </c>
    </row>
    <row r="15" spans="1:4" ht="19.149999999999999" customHeight="1" x14ac:dyDescent="0.2">
      <c r="A15" s="9" t="s">
        <v>10</v>
      </c>
      <c r="B15" s="28" t="s">
        <v>2</v>
      </c>
      <c r="C15" s="28">
        <v>-2.1362216925923994</v>
      </c>
      <c r="D15" s="28">
        <v>-1.701587100595936</v>
      </c>
    </row>
    <row r="16" spans="1:4" ht="19.149999999999999" customHeight="1" x14ac:dyDescent="0.2">
      <c r="A16" s="9" t="s">
        <v>11</v>
      </c>
      <c r="B16" s="28" t="s">
        <v>2</v>
      </c>
      <c r="C16" s="28">
        <v>1.3751243925832712</v>
      </c>
      <c r="D16" s="28">
        <v>0.51894294344398961</v>
      </c>
    </row>
    <row r="17" spans="1:4" ht="19.149999999999999" customHeight="1" x14ac:dyDescent="0.2">
      <c r="A17" s="9" t="s">
        <v>12</v>
      </c>
      <c r="B17" s="22">
        <v>5.1204264705275548</v>
      </c>
      <c r="C17" s="22">
        <v>5.9807983612585076</v>
      </c>
      <c r="D17" s="22">
        <v>6.0428356790094586</v>
      </c>
    </row>
    <row r="18" spans="1:4" ht="19.149999999999999" customHeight="1" x14ac:dyDescent="0.2">
      <c r="A18" s="9" t="s">
        <v>13</v>
      </c>
      <c r="B18" s="22">
        <v>14.548584317682673</v>
      </c>
      <c r="C18" s="22">
        <v>12.339891167852658</v>
      </c>
      <c r="D18" s="22">
        <v>12.598013591217983</v>
      </c>
    </row>
    <row r="19" spans="1:4" ht="19.149999999999999" customHeight="1" x14ac:dyDescent="0.2">
      <c r="A19" s="11" t="s">
        <v>14</v>
      </c>
      <c r="B19" s="23">
        <v>223.26445580034351</v>
      </c>
      <c r="C19" s="23">
        <v>237.45123088993023</v>
      </c>
      <c r="D19" s="23">
        <v>240.84386463391363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36347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0.14196667920243211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-1.701587100595936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0.51894294344398961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6.0428356790094586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12.598013591217983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240.84386463391363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2016-02-17T11:10:43Z</dcterms:modified>
</cp:coreProperties>
</file>