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<sst xmlns="http://schemas.openxmlformats.org/spreadsheetml/2006/main" count="33" uniqueCount="22">
  <si>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</si>
  <si>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</si>
  <si>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</si>
  <si>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</si>
  <si>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</si>
  <si>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</si>
  <si>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</si>
  <si>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</si>
  <si>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</si>
  <si>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</si>
  <si>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</si>
  <si>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</si>
  <si>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</si>
  <si>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</si>
  <si>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</si>
  <si>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</si>
  <si>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</si>
  <si>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</si>
  <si>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</si>
  <si>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ROSETO CAPO SPULICO</t>
  </si>
  <si>
    <t>Roseto Capo Spulico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</si>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</sst>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52.476489028213166</c:v>
                </c:pt>
                <c:pt idx="1">
                  <c:v>45.951557093425606</c:v>
                </c:pt>
                <c:pt idx="2">
                  <c:v>45.944103612815269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32.377538829151732</c:v>
                </c:pt>
                <c:pt idx="1">
                  <c:v>46.837349397590359</c:v>
                </c:pt>
                <c:pt idx="2">
                  <c:v>55.223880597014926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758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auto val="1"/>
        <c:lblAlgn val="ctr"/>
        <c:lblOffset val="100"/>
        <c:noMultiLvlLbl val="0"/>
      </c:catAx>
      <c:valAx>
        <c:axId val="8982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Roseto Capo Spulico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13.582089552238804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13.134328358208954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55.223880597014926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52.476489028213166</v>
      </c>
      <c r="C13" s="21">
        <v>45.951557093425606</v>
      </c>
      <c r="D13" s="21">
        <v>45.944103612815269</v>
      </c>
    </row>
    <row r="14" spans="1:4" ht="17.45" customHeight="1" x14ac:dyDescent="0.2">
      <c r="A14" s="10" t="s">
        <v>12</v>
      </c>
      <c r="B14" s="21">
        <v>16.426332288401255</v>
      </c>
      <c r="C14" s="21">
        <v>19.515570934256054</v>
      </c>
      <c r="D14" s="21">
        <v>22.017723244717111</v>
      </c>
    </row>
    <row r="15" spans="1:4" ht="17.45" customHeight="1" x14ac:dyDescent="0.2">
      <c r="A15" s="10" t="s">
        <v>13</v>
      </c>
      <c r="B15" s="21">
        <v>53.873239436619713</v>
      </c>
      <c r="C15" s="21">
        <v>81.642512077294683</v>
      </c>
      <c r="D15" s="21">
        <v>98.198198198198199</v>
      </c>
    </row>
    <row r="16" spans="1:4" ht="17.45" customHeight="1" x14ac:dyDescent="0.2">
      <c r="A16" s="10" t="s">
        <v>6</v>
      </c>
      <c r="B16" s="21">
        <v>37.457044673539521</v>
      </c>
      <c r="C16" s="21">
        <v>64.571428571428569</v>
      </c>
      <c r="D16" s="21">
        <v>81.395348837209298</v>
      </c>
    </row>
    <row r="17" spans="1:4" ht="17.45" customHeight="1" x14ac:dyDescent="0.2">
      <c r="A17" s="10" t="s">
        <v>7</v>
      </c>
      <c r="B17" s="21">
        <v>32.377538829151732</v>
      </c>
      <c r="C17" s="21">
        <v>46.837349397590359</v>
      </c>
      <c r="D17" s="21">
        <v>55.223880597014926</v>
      </c>
    </row>
    <row r="18" spans="1:4" ht="17.45" customHeight="1" x14ac:dyDescent="0.2">
      <c r="A18" s="10" t="s">
        <v>14</v>
      </c>
      <c r="B18" s="21">
        <v>14.695340501792115</v>
      </c>
      <c r="C18" s="21">
        <v>15.512048192771086</v>
      </c>
      <c r="D18" s="21">
        <v>13.582089552238804</v>
      </c>
    </row>
    <row r="19" spans="1:4" ht="17.45" customHeight="1" x14ac:dyDescent="0.2">
      <c r="A19" s="10" t="s">
        <v>8</v>
      </c>
      <c r="B19" s="21">
        <v>36.678614097968939</v>
      </c>
      <c r="C19" s="21">
        <v>23.795180722891565</v>
      </c>
      <c r="D19" s="21">
        <v>13.134328358208954</v>
      </c>
    </row>
    <row r="20" spans="1:4" ht="17.45" customHeight="1" x14ac:dyDescent="0.2">
      <c r="A20" s="10" t="s">
        <v>10</v>
      </c>
      <c r="B20" s="21">
        <v>81.362007168458788</v>
      </c>
      <c r="C20" s="21">
        <v>82.53012048192771</v>
      </c>
      <c r="D20" s="21">
        <v>86.417910447761187</v>
      </c>
    </row>
    <row r="21" spans="1:4" ht="17.45" customHeight="1" x14ac:dyDescent="0.2">
      <c r="A21" s="11" t="s">
        <v>9</v>
      </c>
      <c r="B21" s="22">
        <v>3.7037037037037033</v>
      </c>
      <c r="C21" s="22">
        <v>4.5180722891566267</v>
      </c>
      <c r="D21" s="22">
        <v>5.5223880597014929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45.944103612815269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22.017723244717111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98.198198198198199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81.395348837209298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55.223880597014926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13.582089552238804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13.134328358208954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86.417910447761187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5.5223880597014929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2016-01-28T17:55:09Z</dcterms:modified>
</cp:coreProperties>
</file>