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<sst xmlns="http://schemas.openxmlformats.org/spreadsheetml/2006/main" count="41" uniqueCount="26">
  <si>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</si>
  <si>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</si>
  <si>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</si>
  <si>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</si>
  <si>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</si>
  <si>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</si>
  <si>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</si>
  <si>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</si>
  <si>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</si>
  <si>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</si>
  <si>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</si>
  <si>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</si>
  <si>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</si>
  <si>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</si>
  <si>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</si>
  <si>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</si>
  <si>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</si>
  <si>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</si>
  <si>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</si>
  <si>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</si>
  <si>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</si>
  <si>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</si>
  <si>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COSENZA</t>
  </si>
  <si>
    <t>ROSETO CAPO SPULICO</t>
  </si>
  <si>
    <t>Roseto Capo Spulico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</si>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</sst>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197</c:v>
                </c:pt>
                <c:pt idx="1">
                  <c:v>279.01234567901236</c:v>
                </c:pt>
                <c:pt idx="2">
                  <c:v>303.44827586206895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6192"/>
        <c:axId val="65180800"/>
      </c:lineChart>
      <c:catAx>
        <c:axId val="63896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800"/>
        <c:crosses val="autoZero"/>
        <c:auto val="1"/>
        <c:lblAlgn val="ctr"/>
        <c:lblOffset val="100"/>
        <c:noMultiLvlLbl val="0"/>
      </c:catAx>
      <c:valAx>
        <c:axId val="65180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6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33.641771315267682</c:v>
                </c:pt>
                <c:pt idx="1">
                  <c:v>34.505640345056406</c:v>
                </c:pt>
                <c:pt idx="2">
                  <c:v>36.598557692307693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6528"/>
        <c:axId val="65213568"/>
      </c:lineChart>
      <c:catAx>
        <c:axId val="65206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568"/>
        <c:crosses val="autoZero"/>
        <c:auto val="1"/>
        <c:lblAlgn val="ctr"/>
        <c:lblOffset val="100"/>
        <c:noMultiLvlLbl val="0"/>
      </c:catAx>
      <c:valAx>
        <c:axId val="65213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65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Roseto Capo Spulico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45.47677261613692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28.01418439716312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25.513196480938415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Roseto Capo Spulico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45.47677261613692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28.01418439716312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16192"/>
        <c:axId val="65475712"/>
      </c:bubbleChart>
      <c:valAx>
        <c:axId val="65416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5712"/>
        <c:crosses val="autoZero"/>
        <c:crossBetween val="midCat"/>
      </c:valAx>
      <c:valAx>
        <c:axId val="6547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16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45.655172413793103</v>
      </c>
      <c r="C13" s="27">
        <v>46.776406035665296</v>
      </c>
      <c r="D13" s="27">
        <v>45.47677261613692</v>
      </c>
    </row>
    <row r="14" spans="1:4" ht="18.600000000000001" customHeight="1" x14ac:dyDescent="0.2">
      <c r="A14" s="9" t="s">
        <v>8</v>
      </c>
      <c r="B14" s="27">
        <v>22.588832487309645</v>
      </c>
      <c r="C14" s="27">
        <v>23.007712082262209</v>
      </c>
      <c r="D14" s="27">
        <v>28.01418439716312</v>
      </c>
    </row>
    <row r="15" spans="1:4" ht="18.600000000000001" customHeight="1" x14ac:dyDescent="0.2">
      <c r="A15" s="9" t="s">
        <v>9</v>
      </c>
      <c r="B15" s="27">
        <v>33.641771315267682</v>
      </c>
      <c r="C15" s="27">
        <v>34.505640345056406</v>
      </c>
      <c r="D15" s="27">
        <v>36.598557692307693</v>
      </c>
    </row>
    <row r="16" spans="1:4" ht="18.600000000000001" customHeight="1" x14ac:dyDescent="0.2">
      <c r="A16" s="9" t="s">
        <v>10</v>
      </c>
      <c r="B16" s="27">
        <v>197</v>
      </c>
      <c r="C16" s="27">
        <v>279.01234567901236</v>
      </c>
      <c r="D16" s="27">
        <v>303.44827586206895</v>
      </c>
    </row>
    <row r="17" spans="1:4" ht="18.600000000000001" customHeight="1" x14ac:dyDescent="0.2">
      <c r="A17" s="9" t="s">
        <v>6</v>
      </c>
      <c r="B17" s="27">
        <v>21.645021645021643</v>
      </c>
      <c r="C17" s="27">
        <v>20.403022670025191</v>
      </c>
      <c r="D17" s="27">
        <v>25.513196480938415</v>
      </c>
    </row>
    <row r="18" spans="1:4" ht="18.600000000000001" customHeight="1" x14ac:dyDescent="0.2">
      <c r="A18" s="9" t="s">
        <v>11</v>
      </c>
      <c r="B18" s="27">
        <v>24.165029469548134</v>
      </c>
      <c r="C18" s="27">
        <v>16.346153846153847</v>
      </c>
      <c r="D18" s="27">
        <v>15.270935960591133</v>
      </c>
    </row>
    <row r="19" spans="1:4" ht="18.600000000000001" customHeight="1" x14ac:dyDescent="0.2">
      <c r="A19" s="9" t="s">
        <v>12</v>
      </c>
      <c r="B19" s="27">
        <v>24.754420432220041</v>
      </c>
      <c r="C19" s="27">
        <v>23.076923076923077</v>
      </c>
      <c r="D19" s="27">
        <v>15.599343185550083</v>
      </c>
    </row>
    <row r="20" spans="1:4" ht="18.600000000000001" customHeight="1" x14ac:dyDescent="0.2">
      <c r="A20" s="9" t="s">
        <v>13</v>
      </c>
      <c r="B20" s="27">
        <v>38.113948919449903</v>
      </c>
      <c r="C20" s="27">
        <v>41.730769230769234</v>
      </c>
      <c r="D20" s="27">
        <v>48.440065681444992</v>
      </c>
    </row>
    <row r="21" spans="1:4" ht="18.600000000000001" customHeight="1" x14ac:dyDescent="0.2">
      <c r="A21" s="9" t="s">
        <v>14</v>
      </c>
      <c r="B21" s="27">
        <v>12.966601178781925</v>
      </c>
      <c r="C21" s="27">
        <v>18.846153846153847</v>
      </c>
      <c r="D21" s="27">
        <v>20.689655172413794</v>
      </c>
    </row>
    <row r="22" spans="1:4" ht="18.600000000000001" customHeight="1" x14ac:dyDescent="0.2">
      <c r="A22" s="9" t="s">
        <v>15</v>
      </c>
      <c r="B22" s="27">
        <v>13.948919449901767</v>
      </c>
      <c r="C22" s="27">
        <v>30.19230769230769</v>
      </c>
      <c r="D22" s="27">
        <v>28.078817733990146</v>
      </c>
    </row>
    <row r="23" spans="1:4" ht="18.600000000000001" customHeight="1" x14ac:dyDescent="0.2">
      <c r="A23" s="9" t="s">
        <v>16</v>
      </c>
      <c r="B23" s="27">
        <v>40.471512770137522</v>
      </c>
      <c r="C23" s="27">
        <v>27.115384615384613</v>
      </c>
      <c r="D23" s="27">
        <v>15.599343185550083</v>
      </c>
    </row>
    <row r="24" spans="1:4" ht="18.600000000000001" customHeight="1" x14ac:dyDescent="0.2">
      <c r="A24" s="9" t="s">
        <v>17</v>
      </c>
      <c r="B24" s="27">
        <v>21.021611001964637</v>
      </c>
      <c r="C24" s="27">
        <v>18.846153846153847</v>
      </c>
      <c r="D24" s="27">
        <v>23.481116584564859</v>
      </c>
    </row>
    <row r="25" spans="1:4" ht="18.600000000000001" customHeight="1" x14ac:dyDescent="0.2">
      <c r="A25" s="10" t="s">
        <v>18</v>
      </c>
      <c r="B25" s="28">
        <v>67.409897451172284</v>
      </c>
      <c r="C25" s="28">
        <v>114.62684780657131</v>
      </c>
      <c r="D25" s="28">
        <v>113.36574952561669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45.47677261613692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28.01418439716312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36.598557692307693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303.44827586206895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25.513196480938415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15.270935960591133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15.599343185550083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48.440065681444992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20.689655172413794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28.078817733990146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15.599343185550083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23.481116584564859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113.36574952561669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2016-01-28T13:38:23Z</dcterms:modified>
</cp:coreProperties>
</file>