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<sst xmlns="http://schemas.openxmlformats.org/spreadsheetml/2006/main" count="25" uniqueCount="18">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</sst>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87.224669603524234</c:v>
                </c:pt>
                <c:pt idx="1">
                  <c:v>118.85521885521885</c:v>
                </c:pt>
                <c:pt idx="2">
                  <c:v>168.38905775075986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984"/>
        <c:axId val="90491904"/>
      </c:lineChart>
      <c:catAx>
        <c:axId val="90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auto val="1"/>
        <c:lblAlgn val="ctr"/>
        <c:lblOffset val="100"/>
        <c:noMultiLvlLbl val="0"/>
      </c:catAx>
      <c:valAx>
        <c:axId val="904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80.064409357248294</c:v>
                </c:pt>
                <c:pt idx="1">
                  <c:v>81.535092404657632</c:v>
                </c:pt>
                <c:pt idx="2">
                  <c:v>95.490010067373959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1568"/>
        <c:axId val="92383872"/>
      </c:lineChart>
      <c:catAx>
        <c:axId val="923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3872"/>
        <c:crosses val="autoZero"/>
        <c:auto val="1"/>
        <c:lblAlgn val="ctr"/>
        <c:lblOffset val="100"/>
        <c:noMultiLvlLbl val="0"/>
      </c:catAx>
      <c:valAx>
        <c:axId val="923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1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168.38905775075986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3.9598438371444509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95.490010067373959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9040"/>
        <c:axId val="92525696"/>
      </c:bubbleChart>
      <c:valAx>
        <c:axId val="92519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valAx>
        <c:axId val="92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80.064409357248294</v>
      </c>
      <c r="C13" s="19">
        <v>81.535092404657632</v>
      </c>
      <c r="D13" s="19">
        <v>95.490010067373959</v>
      </c>
    </row>
    <row r="14" spans="1:4" ht="20.45" customHeight="1" x14ac:dyDescent="0.2">
      <c r="A14" s="8" t="s">
        <v>8</v>
      </c>
      <c r="B14" s="19">
        <v>5.7860262008733629</v>
      </c>
      <c r="C14" s="19">
        <v>7.4706510138740665</v>
      </c>
      <c r="D14" s="19">
        <v>6.4454976303317535</v>
      </c>
    </row>
    <row r="15" spans="1:4" ht="20.45" customHeight="1" x14ac:dyDescent="0.2">
      <c r="A15" s="8" t="s">
        <v>9</v>
      </c>
      <c r="B15" s="19">
        <v>87.224669603524234</v>
      </c>
      <c r="C15" s="19">
        <v>118.85521885521885</v>
      </c>
      <c r="D15" s="19">
        <v>168.38905775075986</v>
      </c>
    </row>
    <row r="16" spans="1:4" ht="20.45" customHeight="1" x14ac:dyDescent="0.2">
      <c r="A16" s="8" t="s">
        <v>10</v>
      </c>
      <c r="B16" s="19">
        <v>8.772935779816514</v>
      </c>
      <c r="C16" s="19">
        <v>3.6439665471923539</v>
      </c>
      <c r="D16" s="19">
        <v>3.9598438371444509</v>
      </c>
    </row>
    <row r="17" spans="1:4" ht="20.45" customHeight="1" x14ac:dyDescent="0.2">
      <c r="A17" s="9" t="s">
        <v>7</v>
      </c>
      <c r="B17" s="20">
        <v>39.437635183850034</v>
      </c>
      <c r="C17" s="20">
        <v>19.921875</v>
      </c>
      <c r="D17" s="20">
        <v>25.563909774436087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95.490010067373959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6.4454976303317535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168.38905775075986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3.9598438371444509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25.563909774436087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2016-01-28T10:46:10Z</dcterms:modified>
</cp:coreProperties>
</file>