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<sst xmlns="http://schemas.openxmlformats.org/spreadsheetml/2006/main" count="29" uniqueCount="20">
  <si>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</si>
  <si>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</si>
  <si>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</si>
  <si>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</si>
  <si>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</si>
  <si>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</si>
  <si>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</si>
  <si>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</si>
  <si>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</si>
  <si>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</si>
  <si>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</si>
  <si>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</si>
  <si>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</si>
  <si>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</si>
  <si>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</si>
  <si>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</si>
  <si>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</si>
  <si>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ROSETO CAPO SPULICO</t>
  </si>
  <si>
    <t>Roseto Capo Spulico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</si>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</sst>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5.8195408435664708</c:v>
                </c:pt>
                <c:pt idx="1">
                  <c:v>7.2768618533257525</c:v>
                </c:pt>
                <c:pt idx="2">
                  <c:v>10.891617725573946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6432"/>
        <c:axId val="285348608"/>
      </c:lineChart>
      <c:catAx>
        <c:axId val="2853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8608"/>
        <c:crosses val="autoZero"/>
        <c:auto val="1"/>
        <c:lblAlgn val="ctr"/>
        <c:lblOffset val="100"/>
        <c:noMultiLvlLbl val="0"/>
      </c:catAx>
      <c:valAx>
        <c:axId val="2853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6.8873465029364658</c:v>
                </c:pt>
                <c:pt idx="1">
                  <c:v>4.8322910744741332</c:v>
                </c:pt>
                <c:pt idx="2">
                  <c:v>4.2712226374799789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7952"/>
        <c:axId val="285365760"/>
      </c:lineChart>
      <c:catAx>
        <c:axId val="28535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5760"/>
        <c:crosses val="autoZero"/>
        <c:auto val="1"/>
        <c:lblAlgn val="ctr"/>
        <c:lblOffset val="100"/>
        <c:noMultiLvlLbl val="0"/>
      </c:catAx>
      <c:valAx>
        <c:axId val="2853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32.273449920508746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16.613672496025437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3.544776119402985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Roseto Capo Spulico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32.273449920508746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16.613672496025437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5184"/>
        <c:axId val="285407872"/>
      </c:bubbleChart>
      <c:valAx>
        <c:axId val="28540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872"/>
        <c:crosses val="autoZero"/>
        <c:crossBetween val="midCat"/>
      </c:valAx>
      <c:valAx>
        <c:axId val="2854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95.715778474399158</v>
      </c>
      <c r="C13" s="22">
        <v>95.22752497225305</v>
      </c>
      <c r="D13" s="22">
        <v>96.743697478991592</v>
      </c>
    </row>
    <row r="14" spans="1:4" ht="17.45" customHeight="1" x14ac:dyDescent="0.2">
      <c r="A14" s="10" t="s">
        <v>6</v>
      </c>
      <c r="B14" s="22">
        <v>6.8873465029364658</v>
      </c>
      <c r="C14" s="22">
        <v>4.8322910744741332</v>
      </c>
      <c r="D14" s="22">
        <v>4.2712226374799789</v>
      </c>
    </row>
    <row r="15" spans="1:4" ht="17.45" customHeight="1" x14ac:dyDescent="0.2">
      <c r="A15" s="10" t="s">
        <v>12</v>
      </c>
      <c r="B15" s="22">
        <v>5.8195408435664708</v>
      </c>
      <c r="C15" s="22">
        <v>7.2768618533257525</v>
      </c>
      <c r="D15" s="22">
        <v>10.891617725573946</v>
      </c>
    </row>
    <row r="16" spans="1:4" ht="17.45" customHeight="1" x14ac:dyDescent="0.2">
      <c r="A16" s="10" t="s">
        <v>7</v>
      </c>
      <c r="B16" s="22">
        <v>22.51012145748988</v>
      </c>
      <c r="C16" s="22">
        <v>26.320201173512153</v>
      </c>
      <c r="D16" s="22">
        <v>32.273449920508746</v>
      </c>
    </row>
    <row r="17" spans="1:4" ht="17.45" customHeight="1" x14ac:dyDescent="0.2">
      <c r="A17" s="10" t="s">
        <v>8</v>
      </c>
      <c r="B17" s="22">
        <v>29.1497975708502</v>
      </c>
      <c r="C17" s="22">
        <v>21.12321877619447</v>
      </c>
      <c r="D17" s="22">
        <v>16.613672496025437</v>
      </c>
    </row>
    <row r="18" spans="1:4" ht="17.45" customHeight="1" x14ac:dyDescent="0.2">
      <c r="A18" s="10" t="s">
        <v>9</v>
      </c>
      <c r="B18" s="22">
        <v>77.222222222222229</v>
      </c>
      <c r="C18" s="22">
        <v>124.60317460317461</v>
      </c>
      <c r="D18" s="22">
        <v>194.25837320574161</v>
      </c>
    </row>
    <row r="19" spans="1:4" ht="17.45" customHeight="1" x14ac:dyDescent="0.2">
      <c r="A19" s="11" t="s">
        <v>13</v>
      </c>
      <c r="B19" s="23">
        <v>0.71123755334281646</v>
      </c>
      <c r="C19" s="23">
        <v>1.4054813773717498</v>
      </c>
      <c r="D19" s="23">
        <v>3.544776119402985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96.743697478991592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4.2712226374799789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10.891617725573946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32.273449920508746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16.613672496025437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194.25837320574161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3.544776119402985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2015-04-16T12:31:52Z</dcterms:modified>
</cp:coreProperties>
</file>