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<sst xmlns="http://schemas.openxmlformats.org/spreadsheetml/2006/main" count="41" uniqueCount="26">
  <si>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</si>
  <si>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</si>
  <si>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</si>
  <si>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</si>
  <si>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</si>
  <si>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</si>
  <si>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</si>
  <si>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</si>
  <si>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</si>
  <si>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</si>
  <si>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</si>
  <si>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</si>
  <si>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</si>
  <si>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</si>
  <si>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</si>
  <si>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</si>
  <si>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</si>
  <si>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</si>
  <si>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</si>
  <si>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</si>
  <si>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</si>
  <si>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</si>
  <si>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</si>
  <si>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ROSE</t>
  </si>
  <si>
    <t>Rose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</si>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</sst>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111.57556270096462</c:v>
                </c:pt>
                <c:pt idx="1">
                  <c:v>216.58031088082902</c:v>
                </c:pt>
                <c:pt idx="2">
                  <c:v>230.48780487804876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34.512997181334171</c:v>
                </c:pt>
                <c:pt idx="1">
                  <c:v>31.685886875343215</c:v>
                </c:pt>
                <c:pt idx="2">
                  <c:v>35.87395636951252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7504"/>
        <c:axId val="65366272"/>
      </c:lineChart>
      <c:catAx>
        <c:axId val="6531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45.867542419266556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26.193001060445386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29.602888086642597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45.867542419266556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26.193001060445386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48.596938775510203</v>
      </c>
      <c r="C13" s="27">
        <v>46.158098396904364</v>
      </c>
      <c r="D13" s="27">
        <v>45.867542419266556</v>
      </c>
    </row>
    <row r="14" spans="1:4" ht="18.600000000000001" customHeight="1" x14ac:dyDescent="0.2">
      <c r="A14" s="9" t="s">
        <v>8</v>
      </c>
      <c r="B14" s="27">
        <v>20.923076923076923</v>
      </c>
      <c r="C14" s="27">
        <v>17.403164211674849</v>
      </c>
      <c r="D14" s="27">
        <v>26.193001060445386</v>
      </c>
    </row>
    <row r="15" spans="1:4" ht="18.600000000000001" customHeight="1" x14ac:dyDescent="0.2">
      <c r="A15" s="9" t="s">
        <v>9</v>
      </c>
      <c r="B15" s="27">
        <v>34.512997181334171</v>
      </c>
      <c r="C15" s="27">
        <v>31.685886875343215</v>
      </c>
      <c r="D15" s="27">
        <v>35.87395636951252</v>
      </c>
    </row>
    <row r="16" spans="1:4" ht="18.600000000000001" customHeight="1" x14ac:dyDescent="0.2">
      <c r="A16" s="9" t="s">
        <v>10</v>
      </c>
      <c r="B16" s="27">
        <v>111.57556270096462</v>
      </c>
      <c r="C16" s="27">
        <v>216.58031088082902</v>
      </c>
      <c r="D16" s="27">
        <v>230.48780487804876</v>
      </c>
    </row>
    <row r="17" spans="1:4" ht="18.600000000000001" customHeight="1" x14ac:dyDescent="0.2">
      <c r="A17" s="9" t="s">
        <v>6</v>
      </c>
      <c r="B17" s="27">
        <v>29.703915950334288</v>
      </c>
      <c r="C17" s="27">
        <v>20.167189132706373</v>
      </c>
      <c r="D17" s="27">
        <v>29.602888086642597</v>
      </c>
    </row>
    <row r="18" spans="1:4" ht="18.600000000000001" customHeight="1" x14ac:dyDescent="0.2">
      <c r="A18" s="9" t="s">
        <v>11</v>
      </c>
      <c r="B18" s="27">
        <v>17.604355716878402</v>
      </c>
      <c r="C18" s="27">
        <v>12.911611785095319</v>
      </c>
      <c r="D18" s="27">
        <v>14.48948948948949</v>
      </c>
    </row>
    <row r="19" spans="1:4" ht="18.600000000000001" customHeight="1" x14ac:dyDescent="0.2">
      <c r="A19" s="9" t="s">
        <v>12</v>
      </c>
      <c r="B19" s="27">
        <v>31.760435571687839</v>
      </c>
      <c r="C19" s="27">
        <v>33.708838821490467</v>
      </c>
      <c r="D19" s="27">
        <v>23.348348348348349</v>
      </c>
    </row>
    <row r="20" spans="1:4" ht="18.600000000000001" customHeight="1" x14ac:dyDescent="0.2">
      <c r="A20" s="9" t="s">
        <v>13</v>
      </c>
      <c r="B20" s="27">
        <v>36.297640653357533</v>
      </c>
      <c r="C20" s="27">
        <v>36.828422876949737</v>
      </c>
      <c r="D20" s="27">
        <v>44.069069069069066</v>
      </c>
    </row>
    <row r="21" spans="1:4" ht="18.600000000000001" customHeight="1" x14ac:dyDescent="0.2">
      <c r="A21" s="9" t="s">
        <v>14</v>
      </c>
      <c r="B21" s="27">
        <v>14.337568058076226</v>
      </c>
      <c r="C21" s="27">
        <v>16.551126516464471</v>
      </c>
      <c r="D21" s="27">
        <v>18.093093093093092</v>
      </c>
    </row>
    <row r="22" spans="1:4" ht="18.600000000000001" customHeight="1" x14ac:dyDescent="0.2">
      <c r="A22" s="9" t="s">
        <v>15</v>
      </c>
      <c r="B22" s="27">
        <v>11.252268602540836</v>
      </c>
      <c r="C22" s="27">
        <v>21.837088388214905</v>
      </c>
      <c r="D22" s="27">
        <v>19.894894894894897</v>
      </c>
    </row>
    <row r="23" spans="1:4" ht="18.600000000000001" customHeight="1" x14ac:dyDescent="0.2">
      <c r="A23" s="9" t="s">
        <v>16</v>
      </c>
      <c r="B23" s="27">
        <v>36.479128856624321</v>
      </c>
      <c r="C23" s="27">
        <v>34.748700173310226</v>
      </c>
      <c r="D23" s="27">
        <v>26.201201201201201</v>
      </c>
    </row>
    <row r="24" spans="1:4" ht="18.600000000000001" customHeight="1" x14ac:dyDescent="0.2">
      <c r="A24" s="9" t="s">
        <v>17</v>
      </c>
      <c r="B24" s="27">
        <v>30.671506352087114</v>
      </c>
      <c r="C24" s="27">
        <v>23.830155979202772</v>
      </c>
      <c r="D24" s="27">
        <v>23.798798798798799</v>
      </c>
    </row>
    <row r="25" spans="1:4" ht="18.600000000000001" customHeight="1" x14ac:dyDescent="0.2">
      <c r="A25" s="10" t="s">
        <v>18</v>
      </c>
      <c r="B25" s="28">
        <v>71.801369656379165</v>
      </c>
      <c r="C25" s="28">
        <v>100.05702879954377</v>
      </c>
      <c r="D25" s="28">
        <v>107.56833895135694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45.867542419266556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26.193001060445386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35.87395636951252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230.48780487804876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29.602888086642597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14.48948948948949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23.348348348348349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44.069069069069066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18.093093093093092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19.894894894894897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26.201201201201201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23.798798798798799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107.56833895135694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2016-01-28T13:38:22Z</dcterms:modified>
</cp:coreProperties>
</file>