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<sst xmlns="http://schemas.openxmlformats.org/spreadsheetml/2006/main" count="25" uniqueCount="18">
  <si>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</si>
  <si>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</si>
  <si>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</si>
  <si>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</si>
  <si>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</si>
  <si>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</si>
  <si>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</si>
  <si>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</si>
  <si>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</si>
  <si>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</si>
  <si>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</si>
  <si>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</si>
  <si>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</si>
  <si>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</si>
  <si>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</si>
  <si>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ROSE</t>
  </si>
  <si>
    <t>Rose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</si>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</sst>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45.568148793955245</c:v>
                </c:pt>
                <c:pt idx="1">
                  <c:v>38.662486938349005</c:v>
                </c:pt>
                <c:pt idx="2">
                  <c:v>33.092659446450064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34.523076923076921</c:v>
                </c:pt>
                <c:pt idx="1">
                  <c:v>29.45990180032733</c:v>
                </c:pt>
                <c:pt idx="2">
                  <c:v>38.759278897136795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8880"/>
        <c:axId val="89660800"/>
      </c:lineChart>
      <c:catAx>
        <c:axId val="8965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660800"/>
        <c:crosses val="autoZero"/>
        <c:auto val="1"/>
        <c:lblAlgn val="ctr"/>
        <c:lblOffset val="100"/>
        <c:noMultiLvlLbl val="0"/>
      </c:catAx>
      <c:valAx>
        <c:axId val="8966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5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60.864805692391897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38.759278897136795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33.092659446450064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60.864805692391897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38.759278897136795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67.53826530612244</v>
      </c>
      <c r="C13" s="28">
        <v>57.822001105583197</v>
      </c>
      <c r="D13" s="28">
        <v>60.864805692391897</v>
      </c>
    </row>
    <row r="14" spans="1:4" ht="17.45" customHeight="1" x14ac:dyDescent="0.25">
      <c r="A14" s="9" t="s">
        <v>8</v>
      </c>
      <c r="B14" s="28">
        <v>34.523076923076921</v>
      </c>
      <c r="C14" s="28">
        <v>29.45990180032733</v>
      </c>
      <c r="D14" s="28">
        <v>38.759278897136795</v>
      </c>
    </row>
    <row r="15" spans="1:4" ht="17.45" customHeight="1" x14ac:dyDescent="0.25">
      <c r="A15" s="27" t="s">
        <v>9</v>
      </c>
      <c r="B15" s="28">
        <v>50.735984967115563</v>
      </c>
      <c r="C15" s="28">
        <v>43.547501372872048</v>
      </c>
      <c r="D15" s="28">
        <v>49.636412604363052</v>
      </c>
    </row>
    <row r="16" spans="1:4" ht="17.45" customHeight="1" x14ac:dyDescent="0.25">
      <c r="A16" s="27" t="s">
        <v>10</v>
      </c>
      <c r="B16" s="28">
        <v>45.568148793955245</v>
      </c>
      <c r="C16" s="28">
        <v>38.662486938349005</v>
      </c>
      <c r="D16" s="28">
        <v>33.092659446450064</v>
      </c>
    </row>
    <row r="17" spans="1:4" ht="17.45" customHeight="1" x14ac:dyDescent="0.25">
      <c r="A17" s="10" t="s">
        <v>6</v>
      </c>
      <c r="B17" s="31">
        <v>140.55944055944056</v>
      </c>
      <c r="C17" s="31">
        <v>45.253863134657834</v>
      </c>
      <c r="D17" s="31">
        <v>63.836477987421382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60.864805692391897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38.759278897136795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49.636412604363052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33.092659446450064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63.836477987421382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2016-03-11T10:47:16Z</dcterms:modified>
</cp:coreProperties>
</file>