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<sst xmlns="http://schemas.openxmlformats.org/spreadsheetml/2006/main" count="23" uniqueCount="17">
  <si>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</si>
  <si>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</si>
  <si>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</si>
  <si>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</si>
  <si>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</si>
  <si>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</si>
  <si>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</si>
  <si>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</si>
  <si>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</si>
  <si>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</si>
  <si>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</si>
  <si>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</si>
  <si>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</si>
  <si>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</si>
  <si>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ROSE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</si>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</sst>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1.3992537313432836</c:v>
                </c:pt>
                <c:pt idx="1">
                  <c:v>2.2277227722772275</c:v>
                </c:pt>
                <c:pt idx="2">
                  <c:v>2.2537562604340566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14.774624373956593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2.2537562604340566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2.671118530884808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14.774624373956593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2.2537562604340566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9.4216417910447756</c:v>
                </c:pt>
                <c:pt idx="1">
                  <c:v>13.366336633663368</c:v>
                </c:pt>
                <c:pt idx="2">
                  <c:v>14.774624373956593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20.275590551181104</v>
      </c>
      <c r="C13" s="28">
        <v>26.842105263157894</v>
      </c>
      <c r="D13" s="28">
        <v>29.950495049504948</v>
      </c>
    </row>
    <row r="14" spans="1:4" ht="19.899999999999999" customHeight="1" x14ac:dyDescent="0.2">
      <c r="A14" s="9" t="s">
        <v>8</v>
      </c>
      <c r="B14" s="28">
        <v>2.6119402985074625</v>
      </c>
      <c r="C14" s="28">
        <v>2.722772277227723</v>
      </c>
      <c r="D14" s="28">
        <v>2.671118530884808</v>
      </c>
    </row>
    <row r="15" spans="1:4" ht="19.899999999999999" customHeight="1" x14ac:dyDescent="0.2">
      <c r="A15" s="9" t="s">
        <v>9</v>
      </c>
      <c r="B15" s="28">
        <v>9.4216417910447756</v>
      </c>
      <c r="C15" s="28">
        <v>13.366336633663368</v>
      </c>
      <c r="D15" s="28">
        <v>14.774624373956593</v>
      </c>
    </row>
    <row r="16" spans="1:4" ht="19.899999999999999" customHeight="1" x14ac:dyDescent="0.2">
      <c r="A16" s="10" t="s">
        <v>7</v>
      </c>
      <c r="B16" s="29">
        <v>1.3992537313432836</v>
      </c>
      <c r="C16" s="29">
        <v>2.2277227722772275</v>
      </c>
      <c r="D16" s="29">
        <v>2.2537562604340566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29.950495049504948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2.671118530884808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14.774624373956593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2.2537562604340566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2016-01-26T16:44:03Z</dcterms:modified>
</cp:coreProperties>
</file>