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<sst xmlns="http://schemas.openxmlformats.org/spreadsheetml/2006/main" count="21" uniqueCount="16">
  <si>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</si>
  <si>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</si>
  <si>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</si>
  <si>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</si>
  <si>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</si>
  <si>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</si>
  <si>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</si>
  <si>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</si>
  <si>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</si>
  <si>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</si>
  <si>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</si>
  <si>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</si>
  <si>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</si>
  <si>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ROSE</t>
  </si>
  <si>
    <t>Rose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</si>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</sst>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3.1266209000762775</c:v>
                </c:pt>
                <c:pt idx="1">
                  <c:v>2.7748427672955973</c:v>
                </c:pt>
                <c:pt idx="2">
                  <c:v>2.4933564413633738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0672"/>
        <c:axId val="294382208"/>
      </c:lineChart>
      <c:catAx>
        <c:axId val="2943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2208"/>
        <c:crosses val="autoZero"/>
        <c:auto val="1"/>
        <c:lblAlgn val="ctr"/>
        <c:lblOffset val="100"/>
        <c:noMultiLvlLbl val="0"/>
      </c:catAx>
      <c:valAx>
        <c:axId val="29438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16.323417238749048</c:v>
                </c:pt>
                <c:pt idx="1">
                  <c:v>23.333333333333332</c:v>
                </c:pt>
                <c:pt idx="2">
                  <c:v>30.502599653379548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50976"/>
        <c:axId val="297554304"/>
      </c:lineChart>
      <c:catAx>
        <c:axId val="29755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4304"/>
        <c:crosses val="autoZero"/>
        <c:auto val="1"/>
        <c:lblAlgn val="ctr"/>
        <c:lblOffset val="100"/>
        <c:noMultiLvlLbl val="0"/>
      </c:catAx>
      <c:valAx>
        <c:axId val="2975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30.502599653379548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0.28885037550548814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2.4933564413633738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97184"/>
        <c:axId val="297994112"/>
      </c:bubbleChart>
      <c:valAx>
        <c:axId val="29759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4112"/>
        <c:crosses val="autoZero"/>
        <c:crossBetween val="midCat"/>
      </c:valAx>
      <c:valAx>
        <c:axId val="29799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9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3.1266209000762775</v>
      </c>
      <c r="C13" s="27">
        <v>2.7748427672955973</v>
      </c>
      <c r="D13" s="27">
        <v>2.4933564413633738</v>
      </c>
    </row>
    <row r="14" spans="1:4" ht="21.6" customHeight="1" x14ac:dyDescent="0.2">
      <c r="A14" s="8" t="s">
        <v>5</v>
      </c>
      <c r="B14" s="27">
        <v>16.323417238749048</v>
      </c>
      <c r="C14" s="27">
        <v>23.333333333333332</v>
      </c>
      <c r="D14" s="27">
        <v>30.502599653379548</v>
      </c>
    </row>
    <row r="15" spans="1:4" ht="21.6" customHeight="1" x14ac:dyDescent="0.2">
      <c r="A15" s="9" t="s">
        <v>6</v>
      </c>
      <c r="B15" s="28">
        <v>1.9069412662090008</v>
      </c>
      <c r="C15" s="28">
        <v>0.44025157232704404</v>
      </c>
      <c r="D15" s="28">
        <v>0.28885037550548814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2.4933564413633738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30.502599653379548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0.28885037550548814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2015-04-17T09:24:38Z</dcterms:modified>
</cp:coreProperties>
</file>