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<sst xmlns="http://schemas.openxmlformats.org/spreadsheetml/2006/main" count="29" uniqueCount="20">
  <si>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</si>
  <si>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</si>
  <si>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</si>
  <si>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</si>
  <si>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</si>
  <si>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</si>
  <si>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</si>
  <si>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</si>
  <si>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</si>
  <si>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</si>
  <si>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</si>
  <si>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</si>
  <si>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</si>
  <si>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</si>
  <si>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</si>
  <si>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</si>
  <si>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</si>
  <si>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ROSE</t>
  </si>
  <si>
    <t>Rose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</si>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</sst>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5.1644336175395855</c:v>
                </c:pt>
                <c:pt idx="1">
                  <c:v>6.8660774983004753</c:v>
                </c:pt>
                <c:pt idx="2">
                  <c:v>10.912882298424467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45280"/>
        <c:axId val="285347840"/>
      </c:lineChart>
      <c:catAx>
        <c:axId val="28534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47840"/>
        <c:crosses val="autoZero"/>
        <c:auto val="1"/>
        <c:lblAlgn val="ctr"/>
        <c:lblOffset val="100"/>
        <c:noMultiLvlLbl val="0"/>
      </c:catAx>
      <c:valAx>
        <c:axId val="28534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45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8.4287454323995128</c:v>
                </c:pt>
                <c:pt idx="1">
                  <c:v>5.7330614094720147</c:v>
                </c:pt>
                <c:pt idx="2">
                  <c:v>5.2826691380908253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56800"/>
        <c:axId val="285364992"/>
      </c:lineChart>
      <c:catAx>
        <c:axId val="2853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4992"/>
        <c:crosses val="autoZero"/>
        <c:auto val="1"/>
        <c:lblAlgn val="ctr"/>
        <c:lblOffset val="100"/>
        <c:noMultiLvlLbl val="0"/>
      </c:catAx>
      <c:valAx>
        <c:axId val="28536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27.814113597246127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20.757314974182446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3.2933296120569353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27.814113597246127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20.757314974182446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402624"/>
        <c:axId val="285407104"/>
      </c:bubbleChart>
      <c:valAx>
        <c:axId val="28540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7104"/>
        <c:crosses val="autoZero"/>
        <c:crossBetween val="midCat"/>
      </c:valAx>
      <c:valAx>
        <c:axId val="2854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98.405026582890287</v>
      </c>
      <c r="C13" s="22">
        <v>99.773653236758719</v>
      </c>
      <c r="D13" s="22">
        <v>99.629972247918602</v>
      </c>
    </row>
    <row r="14" spans="1:4" ht="17.45" customHeight="1" x14ac:dyDescent="0.2">
      <c r="A14" s="10" t="s">
        <v>6</v>
      </c>
      <c r="B14" s="22">
        <v>8.4287454323995128</v>
      </c>
      <c r="C14" s="22">
        <v>5.7330614094720147</v>
      </c>
      <c r="D14" s="22">
        <v>5.2826691380908253</v>
      </c>
    </row>
    <row r="15" spans="1:4" ht="17.45" customHeight="1" x14ac:dyDescent="0.2">
      <c r="A15" s="10" t="s">
        <v>12</v>
      </c>
      <c r="B15" s="22">
        <v>5.1644336175395855</v>
      </c>
      <c r="C15" s="22">
        <v>6.8660774983004753</v>
      </c>
      <c r="D15" s="22">
        <v>10.912882298424467</v>
      </c>
    </row>
    <row r="16" spans="1:4" ht="17.45" customHeight="1" x14ac:dyDescent="0.2">
      <c r="A16" s="10" t="s">
        <v>7</v>
      </c>
      <c r="B16" s="22">
        <v>18.919925512104282</v>
      </c>
      <c r="C16" s="22">
        <v>26.370575988896601</v>
      </c>
      <c r="D16" s="22">
        <v>27.814113597246127</v>
      </c>
    </row>
    <row r="17" spans="1:4" ht="17.45" customHeight="1" x14ac:dyDescent="0.2">
      <c r="A17" s="10" t="s">
        <v>8</v>
      </c>
      <c r="B17" s="22">
        <v>33.96648044692737</v>
      </c>
      <c r="C17" s="22">
        <v>26.752255378209576</v>
      </c>
      <c r="D17" s="22">
        <v>20.757314974182446</v>
      </c>
    </row>
    <row r="18" spans="1:4" ht="17.45" customHeight="1" x14ac:dyDescent="0.2">
      <c r="A18" s="10" t="s">
        <v>9</v>
      </c>
      <c r="B18" s="22">
        <v>55.701754385964911</v>
      </c>
      <c r="C18" s="22">
        <v>98.57328145265889</v>
      </c>
      <c r="D18" s="22">
        <v>133.99668325041458</v>
      </c>
    </row>
    <row r="19" spans="1:4" ht="17.45" customHeight="1" x14ac:dyDescent="0.2">
      <c r="A19" s="11" t="s">
        <v>13</v>
      </c>
      <c r="B19" s="23">
        <v>1.1062688568555146</v>
      </c>
      <c r="C19" s="23">
        <v>1.8033740546829553</v>
      </c>
      <c r="D19" s="23">
        <v>3.2933296120569353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99.629972247918602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5.2826691380908253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10.912882298424467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27.814113597246127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20.757314974182446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133.99668325041458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3.2933296120569353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2015-04-16T12:31:52Z</dcterms:modified>
</cp:coreProperties>
</file>