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<sst xmlns="http://schemas.openxmlformats.org/spreadsheetml/2006/main" count="25" uniqueCount="18">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</sst>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47.235294117647058</c:v>
                </c:pt>
                <c:pt idx="1">
                  <c:v>30.984719864176569</c:v>
                </c:pt>
                <c:pt idx="2">
                  <c:v>23.979591836734691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32.926332926332925</c:v>
                </c:pt>
                <c:pt idx="1">
                  <c:v>32.42823894491854</c:v>
                </c:pt>
                <c:pt idx="2">
                  <c:v>33.94131641554322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33.94131641554322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23.979591836734691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33.94131641554322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68.288444830582108</v>
      </c>
      <c r="C13" s="28">
        <v>61.480235492010095</v>
      </c>
      <c r="D13" s="28">
        <v>57.142857142857139</v>
      </c>
    </row>
    <row r="14" spans="1:4" ht="17.45" customHeight="1" x14ac:dyDescent="0.25">
      <c r="A14" s="9" t="s">
        <v>8</v>
      </c>
      <c r="B14" s="28">
        <v>32.926332926332925</v>
      </c>
      <c r="C14" s="28">
        <v>32.42823894491854</v>
      </c>
      <c r="D14" s="28">
        <v>33.94131641554322</v>
      </c>
    </row>
    <row r="15" spans="1:4" ht="17.45" customHeight="1" x14ac:dyDescent="0.25">
      <c r="A15" s="27" t="s">
        <v>9</v>
      </c>
      <c r="B15" s="28">
        <v>50.031519226728307</v>
      </c>
      <c r="C15" s="28">
        <v>46.368038740920099</v>
      </c>
      <c r="D15" s="28">
        <v>45.256957139955311</v>
      </c>
    </row>
    <row r="16" spans="1:4" ht="17.45" customHeight="1" x14ac:dyDescent="0.25">
      <c r="A16" s="27" t="s">
        <v>10</v>
      </c>
      <c r="B16" s="28">
        <v>47.235294117647058</v>
      </c>
      <c r="C16" s="28">
        <v>30.984719864176569</v>
      </c>
      <c r="D16" s="28">
        <v>23.979591836734691</v>
      </c>
    </row>
    <row r="17" spans="1:4" ht="17.45" customHeight="1" x14ac:dyDescent="0.25">
      <c r="A17" s="10" t="s">
        <v>6</v>
      </c>
      <c r="B17" s="31">
        <v>85.227272727272734</v>
      </c>
      <c r="C17" s="31">
        <v>39.556377079482438</v>
      </c>
      <c r="D17" s="31">
        <v>33.820459290187891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33.94131641554322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45.256957139955311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23.979591836734691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33.820459290187891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2016-03-11T10:47:15Z</dcterms:modified>
</cp:coreProperties>
</file>