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<sst xmlns="http://schemas.openxmlformats.org/spreadsheetml/2006/main" count="40" uniqueCount="23">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</sst>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7.885445272655943</c:v>
                </c:pt>
                <c:pt idx="1">
                  <c:v>2.9607698001480385</c:v>
                </c:pt>
                <c:pt idx="2">
                  <c:v>1.1404133998574484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17.597517730496453</c:v>
                </c:pt>
                <c:pt idx="1">
                  <c:v>21.70675830469645</c:v>
                </c:pt>
                <c:pt idx="2">
                  <c:v>14.499999999999998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7.8047042052744127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2.6015680684248039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1.17614501176145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7.8047042052744127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2.6015680684248039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108.395</v>
      </c>
      <c r="C13" s="23">
        <v>102.792</v>
      </c>
      <c r="D13" s="23">
        <v>101.092</v>
      </c>
    </row>
    <row r="14" spans="1:4" ht="18" customHeight="1" x14ac:dyDescent="0.2">
      <c r="A14" s="10" t="s">
        <v>10</v>
      </c>
      <c r="B14" s="23">
        <v>163</v>
      </c>
      <c r="C14" s="23">
        <v>358</v>
      </c>
      <c r="D14" s="23">
        <v>663.5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7.885445272655943</v>
      </c>
      <c r="C17" s="23">
        <v>2.9607698001480385</v>
      </c>
      <c r="D17" s="23">
        <v>1.1404133998574484</v>
      </c>
    </row>
    <row r="18" spans="1:4" ht="18" customHeight="1" x14ac:dyDescent="0.2">
      <c r="A18" s="10" t="s">
        <v>7</v>
      </c>
      <c r="B18" s="23">
        <v>15.103962338171831</v>
      </c>
      <c r="C18" s="23">
        <v>8.5492227979274613</v>
      </c>
      <c r="D18" s="23">
        <v>7.8047042052744127</v>
      </c>
    </row>
    <row r="19" spans="1:4" ht="18" customHeight="1" x14ac:dyDescent="0.2">
      <c r="A19" s="10" t="s">
        <v>13</v>
      </c>
      <c r="B19" s="23">
        <v>4.2622950819672125</v>
      </c>
      <c r="C19" s="23">
        <v>1.7984215293052144</v>
      </c>
      <c r="D19" s="23">
        <v>1.17614501176145</v>
      </c>
    </row>
    <row r="20" spans="1:4" ht="18" customHeight="1" x14ac:dyDescent="0.2">
      <c r="A20" s="10" t="s">
        <v>14</v>
      </c>
      <c r="B20" s="23">
        <v>17.597517730496453</v>
      </c>
      <c r="C20" s="23">
        <v>21.70675830469645</v>
      </c>
      <c r="D20" s="23">
        <v>14.499999999999998</v>
      </c>
    </row>
    <row r="21" spans="1:4" ht="18" customHeight="1" x14ac:dyDescent="0.2">
      <c r="A21" s="12" t="s">
        <v>15</v>
      </c>
      <c r="B21" s="24">
        <v>1.8046292663789723</v>
      </c>
      <c r="C21" s="24">
        <v>2.0725388601036272</v>
      </c>
      <c r="D21" s="24">
        <v>2.6015680684248039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101.092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663.5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1.1404133998574484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7.8047042052744127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1.17614501176145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14.499999999999998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2.6015680684248039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2016-02-16T16:20:58Z</dcterms:modified>
</cp:coreProperties>
</file>